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159.5062036390219</v>
      </c>
      <c r="AB2" t="n">
        <v>226.9659107912986</v>
      </c>
      <c r="AC2" t="n">
        <v>205.7050394709237</v>
      </c>
      <c r="AD2" t="n">
        <v>159506.2036390219</v>
      </c>
      <c r="AE2" t="n">
        <v>226965.9107912986</v>
      </c>
      <c r="AF2" t="n">
        <v>1.121050883094146e-05</v>
      </c>
      <c r="AG2" t="n">
        <v>1.4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67.12883121722233</v>
      </c>
      <c r="AB3" t="n">
        <v>95.51952193674045</v>
      </c>
      <c r="AC3" t="n">
        <v>86.57179821305391</v>
      </c>
      <c r="AD3" t="n">
        <v>67128.83121722232</v>
      </c>
      <c r="AE3" t="n">
        <v>95519.52193674045</v>
      </c>
      <c r="AF3" t="n">
        <v>1.746648580296107e-05</v>
      </c>
      <c r="AG3" t="n">
        <v>0.89875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66.81990814686718</v>
      </c>
      <c r="AB4" t="n">
        <v>95.07994651943504</v>
      </c>
      <c r="AC4" t="n">
        <v>86.17339971236207</v>
      </c>
      <c r="AD4" t="n">
        <v>66819.90814686718</v>
      </c>
      <c r="AE4" t="n">
        <v>95079.94651943503</v>
      </c>
      <c r="AF4" t="n">
        <v>1.754634292712221e-05</v>
      </c>
      <c r="AG4" t="n">
        <v>0.8945833333333333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86.60480114311326</v>
      </c>
      <c r="AB2" t="n">
        <v>123.2324331085625</v>
      </c>
      <c r="AC2" t="n">
        <v>111.6887220125491</v>
      </c>
      <c r="AD2" t="n">
        <v>86604.80114311326</v>
      </c>
      <c r="AE2" t="n">
        <v>123232.4331085625</v>
      </c>
      <c r="AF2" t="n">
        <v>1.616871261639903e-05</v>
      </c>
      <c r="AG2" t="n">
        <v>1.062083333333333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66.38705559993413</v>
      </c>
      <c r="AB3" t="n">
        <v>94.46402832746872</v>
      </c>
      <c r="AC3" t="n">
        <v>85.61517722182251</v>
      </c>
      <c r="AD3" t="n">
        <v>66387.05559993413</v>
      </c>
      <c r="AE3" t="n">
        <v>94464.02832746872</v>
      </c>
      <c r="AF3" t="n">
        <v>1.846033468545964e-05</v>
      </c>
      <c r="AG3" t="n">
        <v>0.9304166666666666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79.84309335764509</v>
      </c>
      <c r="AB2" t="n">
        <v>113.611006913087</v>
      </c>
      <c r="AC2" t="n">
        <v>102.9685761174819</v>
      </c>
      <c r="AD2" t="n">
        <v>79843.09335764509</v>
      </c>
      <c r="AE2" t="n">
        <v>113611.006913087</v>
      </c>
      <c r="AF2" t="n">
        <v>2.013799613316713e-05</v>
      </c>
      <c r="AG2" t="n">
        <v>1.190416666666667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70.88677248660994</v>
      </c>
      <c r="AB2" t="n">
        <v>100.8668033808286</v>
      </c>
      <c r="AC2" t="n">
        <v>91.41817684611584</v>
      </c>
      <c r="AD2" t="n">
        <v>70886.77248660995</v>
      </c>
      <c r="AE2" t="n">
        <v>100866.8033808286</v>
      </c>
      <c r="AF2" t="n">
        <v>1.980145503510299e-05</v>
      </c>
      <c r="AG2" t="n">
        <v>1.048333333333333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71.21546957807085</v>
      </c>
      <c r="AB3" t="n">
        <v>101.3345158148021</v>
      </c>
      <c r="AC3" t="n">
        <v>91.84207664832017</v>
      </c>
      <c r="AD3" t="n">
        <v>71215.46957807086</v>
      </c>
      <c r="AE3" t="n">
        <v>101334.5158148021</v>
      </c>
      <c r="AF3" t="n">
        <v>1.980294963493958e-05</v>
      </c>
      <c r="AG3" t="n">
        <v>1.048333333333333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93.84727951658665</v>
      </c>
      <c r="AB2" t="n">
        <v>133.5379614386185</v>
      </c>
      <c r="AC2" t="n">
        <v>121.0288872581231</v>
      </c>
      <c r="AD2" t="n">
        <v>93847.27951658666</v>
      </c>
      <c r="AE2" t="n">
        <v>133537.9614386185</v>
      </c>
      <c r="AF2" t="n">
        <v>1.986958877594989e-05</v>
      </c>
      <c r="AG2" t="n">
        <v>1.381666666666667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101.2734111712216</v>
      </c>
      <c r="AB2" t="n">
        <v>144.1048152424032</v>
      </c>
      <c r="AC2" t="n">
        <v>130.6058984983255</v>
      </c>
      <c r="AD2" t="n">
        <v>101273.4111712216</v>
      </c>
      <c r="AE2" t="n">
        <v>144104.8152424032</v>
      </c>
      <c r="AF2" t="n">
        <v>1.473278568996632e-05</v>
      </c>
      <c r="AG2" t="n">
        <v>1.1375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66.27535605198126</v>
      </c>
      <c r="AB3" t="n">
        <v>94.30508786585878</v>
      </c>
      <c r="AC3" t="n">
        <v>85.47112539564708</v>
      </c>
      <c r="AD3" t="n">
        <v>66275.35605198126</v>
      </c>
      <c r="AE3" t="n">
        <v>94305.08786585878</v>
      </c>
      <c r="AF3" t="n">
        <v>1.822553783115299e-05</v>
      </c>
      <c r="AG3" t="n">
        <v>0.9195833333333333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107.3465557684853</v>
      </c>
      <c r="AB2" t="n">
        <v>152.7464653064009</v>
      </c>
      <c r="AC2" t="n">
        <v>138.438048098726</v>
      </c>
      <c r="AD2" t="n">
        <v>107346.5557684853</v>
      </c>
      <c r="AE2" t="n">
        <v>152746.4653064009</v>
      </c>
      <c r="AF2" t="n">
        <v>1.935312032151515e-05</v>
      </c>
      <c r="AG2" t="n">
        <v>1.552083333333333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68.02716044645462</v>
      </c>
      <c r="AB2" t="n">
        <v>96.7977801301589</v>
      </c>
      <c r="AC2" t="n">
        <v>87.73031647341678</v>
      </c>
      <c r="AD2" t="n">
        <v>68027.16044645461</v>
      </c>
      <c r="AE2" t="n">
        <v>96797.78013015889</v>
      </c>
      <c r="AF2" t="n">
        <v>1.905842005223281e-05</v>
      </c>
      <c r="AG2" t="n">
        <v>0.98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67.40005595604427</v>
      </c>
      <c r="AB3" t="n">
        <v>95.90545532661045</v>
      </c>
      <c r="AC3" t="n">
        <v>86.92157956532706</v>
      </c>
      <c r="AD3" t="n">
        <v>67400.05595604426</v>
      </c>
      <c r="AE3" t="n">
        <v>95905.45532661045</v>
      </c>
      <c r="AF3" t="n">
        <v>1.919152647799443e-05</v>
      </c>
      <c r="AG3" t="n">
        <v>0.9729166666666668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76.87387231205911</v>
      </c>
      <c r="AB2" t="n">
        <v>109.3860178933669</v>
      </c>
      <c r="AC2" t="n">
        <v>99.13935995882753</v>
      </c>
      <c r="AD2" t="n">
        <v>76873.8723120591</v>
      </c>
      <c r="AE2" t="n">
        <v>109386.0178933669</v>
      </c>
      <c r="AF2" t="n">
        <v>1.739976422134361e-05</v>
      </c>
      <c r="AG2" t="n">
        <v>1.012916666666667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66.72231037675819</v>
      </c>
      <c r="AB3" t="n">
        <v>94.94107187833289</v>
      </c>
      <c r="AC3" t="n">
        <v>86.04753405513681</v>
      </c>
      <c r="AD3" t="n">
        <v>66722.31037675819</v>
      </c>
      <c r="AE3" t="n">
        <v>94941.07187833289</v>
      </c>
      <c r="AF3" t="n">
        <v>1.866970884200622e-05</v>
      </c>
      <c r="AG3" t="n">
        <v>0.9441666666666667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136.6427096387975</v>
      </c>
      <c r="AB2" t="n">
        <v>194.4327953309377</v>
      </c>
      <c r="AC2" t="n">
        <v>176.2194406135715</v>
      </c>
      <c r="AD2" t="n">
        <v>136642.7096387975</v>
      </c>
      <c r="AE2" t="n">
        <v>194432.7953309377</v>
      </c>
      <c r="AF2" t="n">
        <v>1.230666875017122e-05</v>
      </c>
      <c r="AG2" t="n">
        <v>1.302083333333333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65.82504671042169</v>
      </c>
      <c r="AB3" t="n">
        <v>93.66432990464526</v>
      </c>
      <c r="AC3" t="n">
        <v>84.89038998369283</v>
      </c>
      <c r="AD3" t="n">
        <v>65825.0467104217</v>
      </c>
      <c r="AE3" t="n">
        <v>93664.32990464526</v>
      </c>
      <c r="AF3" t="n">
        <v>1.785278389031775e-05</v>
      </c>
      <c r="AG3" t="n">
        <v>0.8975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69.69214047936234</v>
      </c>
      <c r="AB2" t="n">
        <v>99.16692754277653</v>
      </c>
      <c r="AC2" t="n">
        <v>89.87753567606936</v>
      </c>
      <c r="AD2" t="n">
        <v>69692.14047936234</v>
      </c>
      <c r="AE2" t="n">
        <v>99166.92754277654</v>
      </c>
      <c r="AF2" t="n">
        <v>1.955657671991818e-05</v>
      </c>
      <c r="AG2" t="n">
        <v>1.02125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69.51144953832171</v>
      </c>
      <c r="AB3" t="n">
        <v>98.90981726681338</v>
      </c>
      <c r="AC3" t="n">
        <v>89.64451002365342</v>
      </c>
      <c r="AD3" t="n">
        <v>69511.44953832171</v>
      </c>
      <c r="AE3" t="n">
        <v>98909.81726681338</v>
      </c>
      <c r="AF3" t="n">
        <v>1.962992646713333e-05</v>
      </c>
      <c r="AG3" t="n">
        <v>1.0175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76.18106240781211</v>
      </c>
      <c r="AB2" t="n">
        <v>108.4001989889279</v>
      </c>
      <c r="AC2" t="n">
        <v>98.24588694368704</v>
      </c>
      <c r="AD2" t="n">
        <v>76181.0624078121</v>
      </c>
      <c r="AE2" t="n">
        <v>108400.1989889279</v>
      </c>
      <c r="AF2" t="n">
        <v>2.005232963449427e-05</v>
      </c>
      <c r="AG2" t="n">
        <v>1.1325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76.20307921314304</v>
      </c>
      <c r="AB3" t="n">
        <v>108.4315273270154</v>
      </c>
      <c r="AC3" t="n">
        <v>98.27428062184059</v>
      </c>
      <c r="AD3" t="n">
        <v>76203.07921314304</v>
      </c>
      <c r="AE3" t="n">
        <v>108431.5273270154</v>
      </c>
      <c r="AF3" t="n">
        <v>2.011120286000808e-05</v>
      </c>
      <c r="AG3" t="n">
        <v>1.129583333333333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85.37227029327777</v>
      </c>
      <c r="AB2" t="n">
        <v>121.4786299301961</v>
      </c>
      <c r="AC2" t="n">
        <v>110.0992051076874</v>
      </c>
      <c r="AD2" t="n">
        <v>85372.27029327776</v>
      </c>
      <c r="AE2" t="n">
        <v>121478.6299301962</v>
      </c>
      <c r="AF2" t="n">
        <v>2.010451093818517e-05</v>
      </c>
      <c r="AG2" t="n">
        <v>1.26875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131.5675326127415</v>
      </c>
      <c r="AB2" t="n">
        <v>187.2111816891718</v>
      </c>
      <c r="AC2" t="n">
        <v>169.6743065269411</v>
      </c>
      <c r="AD2" t="n">
        <v>131567.5326127415</v>
      </c>
      <c r="AE2" t="n">
        <v>187211.1816891718</v>
      </c>
      <c r="AF2" t="n">
        <v>1.823492181379656e-05</v>
      </c>
      <c r="AG2" t="n">
        <v>1.85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70.30355743354684</v>
      </c>
      <c r="AB2" t="n">
        <v>100.0369301051457</v>
      </c>
      <c r="AC2" t="n">
        <v>90.66604136314815</v>
      </c>
      <c r="AD2" t="n">
        <v>70303.55743354684</v>
      </c>
      <c r="AE2" t="n">
        <v>100036.9301051457</v>
      </c>
      <c r="AF2" t="n">
        <v>1.844364024284342e-05</v>
      </c>
      <c r="AG2" t="n">
        <v>0.9824999999999999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66.76478752599273</v>
      </c>
      <c r="AB3" t="n">
        <v>95.0015138213035</v>
      </c>
      <c r="AC3" t="n">
        <v>86.10231414180772</v>
      </c>
      <c r="AD3" t="n">
        <v>66764.78752599272</v>
      </c>
      <c r="AE3" t="n">
        <v>95001.51382130351</v>
      </c>
      <c r="AF3" t="n">
        <v>1.896169070105829e-05</v>
      </c>
      <c r="AG3" t="n">
        <v>0.9558333333333334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117.6371067942492</v>
      </c>
      <c r="AB2" t="n">
        <v>167.3891828485503</v>
      </c>
      <c r="AC2" t="n">
        <v>151.7091194215872</v>
      </c>
      <c r="AD2" t="n">
        <v>117637.1067942492</v>
      </c>
      <c r="AE2" t="n">
        <v>167389.1828485503</v>
      </c>
      <c r="AF2" t="n">
        <v>1.346863772084021e-05</v>
      </c>
      <c r="AG2" t="n">
        <v>1.215833333333333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66.62834026695029</v>
      </c>
      <c r="AB3" t="n">
        <v>94.80735913818185</v>
      </c>
      <c r="AC3" t="n">
        <v>85.92634676143848</v>
      </c>
      <c r="AD3" t="n">
        <v>66628.34026695028</v>
      </c>
      <c r="AE3" t="n">
        <v>94807.35913818186</v>
      </c>
      <c r="AF3" t="n">
        <v>1.795792160222917e-05</v>
      </c>
      <c r="AG3" t="n">
        <v>0.9120833333333334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183.2685069851498</v>
      </c>
      <c r="AB2" t="n">
        <v>260.7779676167391</v>
      </c>
      <c r="AC2" t="n">
        <v>236.3497757646753</v>
      </c>
      <c r="AD2" t="n">
        <v>183268.5069851498</v>
      </c>
      <c r="AE2" t="n">
        <v>260777.9676167391</v>
      </c>
      <c r="AF2" t="n">
        <v>1.600446962725037e-05</v>
      </c>
      <c r="AG2" t="n">
        <v>2.4825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73.36503924680791</v>
      </c>
      <c r="AB2" t="n">
        <v>104.3931995935117</v>
      </c>
      <c r="AC2" t="n">
        <v>94.61424038531021</v>
      </c>
      <c r="AD2" t="n">
        <v>73365.03924680791</v>
      </c>
      <c r="AE2" t="n">
        <v>104393.1995935117</v>
      </c>
      <c r="AF2" t="n">
        <v>1.992089976195885e-05</v>
      </c>
      <c r="AG2" t="n">
        <v>1.087083333333333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73.29334433889932</v>
      </c>
      <c r="AB3" t="n">
        <v>104.2911828712694</v>
      </c>
      <c r="AC3" t="n">
        <v>94.52178000743947</v>
      </c>
      <c r="AD3" t="n">
        <v>73293.34433889932</v>
      </c>
      <c r="AE3" t="n">
        <v>104291.1828712694</v>
      </c>
      <c r="AF3" t="n">
        <v>1.998535859945384e-05</v>
      </c>
      <c r="AG3" t="n">
        <v>1.08375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69.22537611877088</v>
      </c>
      <c r="AB2" t="n">
        <v>98.5027552670913</v>
      </c>
      <c r="AC2" t="n">
        <v>89.27557926912667</v>
      </c>
      <c r="AD2" t="n">
        <v>69225.37611877089</v>
      </c>
      <c r="AE2" t="n">
        <v>98502.7552670913</v>
      </c>
      <c r="AF2" t="n">
        <v>1.924915383307733e-05</v>
      </c>
      <c r="AG2" t="n">
        <v>1.002083333333333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68.41053542579861</v>
      </c>
      <c r="AB3" t="n">
        <v>97.34329528490554</v>
      </c>
      <c r="AC3" t="n">
        <v>88.22473088150171</v>
      </c>
      <c r="AD3" t="n">
        <v>68410.53542579862</v>
      </c>
      <c r="AE3" t="n">
        <v>97343.29528490554</v>
      </c>
      <c r="AF3" t="n">
        <v>1.939588546788437e-05</v>
      </c>
      <c r="AG3" t="n">
        <v>0.9941666666666666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