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0.5502</v>
      </c>
      <c r="E2" t="n">
        <v>181.75</v>
      </c>
      <c r="F2" t="n">
        <v>128.45</v>
      </c>
      <c r="G2" t="n">
        <v>5.9</v>
      </c>
      <c r="H2" t="n">
        <v>0.09</v>
      </c>
      <c r="I2" t="n">
        <v>1306</v>
      </c>
      <c r="J2" t="n">
        <v>194.77</v>
      </c>
      <c r="K2" t="n">
        <v>54.38</v>
      </c>
      <c r="L2" t="n">
        <v>1</v>
      </c>
      <c r="M2" t="n">
        <v>1304</v>
      </c>
      <c r="N2" t="n">
        <v>39.4</v>
      </c>
      <c r="O2" t="n">
        <v>24256.19</v>
      </c>
      <c r="P2" t="n">
        <v>1772.08</v>
      </c>
      <c r="Q2" t="n">
        <v>11541.32</v>
      </c>
      <c r="R2" t="n">
        <v>2537.35</v>
      </c>
      <c r="S2" t="n">
        <v>248.49</v>
      </c>
      <c r="T2" t="n">
        <v>1133385.43</v>
      </c>
      <c r="U2" t="n">
        <v>0.1</v>
      </c>
      <c r="V2" t="n">
        <v>0.43</v>
      </c>
      <c r="W2" t="n">
        <v>25.29</v>
      </c>
      <c r="X2" t="n">
        <v>66.92</v>
      </c>
      <c r="Y2" t="n">
        <v>2</v>
      </c>
      <c r="Z2" t="n">
        <v>10</v>
      </c>
      <c r="AA2" t="n">
        <v>4744.25590836899</v>
      </c>
      <c r="AB2" t="n">
        <v>6750.736577664298</v>
      </c>
      <c r="AC2" t="n">
        <v>6118.366098787564</v>
      </c>
      <c r="AD2" t="n">
        <v>4744255.90836899</v>
      </c>
      <c r="AE2" t="n">
        <v>6750736.577664298</v>
      </c>
      <c r="AF2" t="n">
        <v>2.072518382710255e-06</v>
      </c>
      <c r="AG2" t="n">
        <v>7.572916666666667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1.039</v>
      </c>
      <c r="E3" t="n">
        <v>96.23999999999999</v>
      </c>
      <c r="F3" t="n">
        <v>79.14</v>
      </c>
      <c r="G3" t="n">
        <v>12.66</v>
      </c>
      <c r="H3" t="n">
        <v>0.18</v>
      </c>
      <c r="I3" t="n">
        <v>375</v>
      </c>
      <c r="J3" t="n">
        <v>196.32</v>
      </c>
      <c r="K3" t="n">
        <v>54.38</v>
      </c>
      <c r="L3" t="n">
        <v>2</v>
      </c>
      <c r="M3" t="n">
        <v>373</v>
      </c>
      <c r="N3" t="n">
        <v>39.95</v>
      </c>
      <c r="O3" t="n">
        <v>24447.22</v>
      </c>
      <c r="P3" t="n">
        <v>1033.96</v>
      </c>
      <c r="Q3" t="n">
        <v>11527.9</v>
      </c>
      <c r="R3" t="n">
        <v>858.54</v>
      </c>
      <c r="S3" t="n">
        <v>248.49</v>
      </c>
      <c r="T3" t="n">
        <v>298633.03</v>
      </c>
      <c r="U3" t="n">
        <v>0.29</v>
      </c>
      <c r="V3" t="n">
        <v>0.6899999999999999</v>
      </c>
      <c r="W3" t="n">
        <v>23.71</v>
      </c>
      <c r="X3" t="n">
        <v>17.68</v>
      </c>
      <c r="Y3" t="n">
        <v>2</v>
      </c>
      <c r="Z3" t="n">
        <v>10</v>
      </c>
      <c r="AA3" t="n">
        <v>1511.122527308279</v>
      </c>
      <c r="AB3" t="n">
        <v>2150.219194634282</v>
      </c>
      <c r="AC3" t="n">
        <v>1948.798930910868</v>
      </c>
      <c r="AD3" t="n">
        <v>1511122.527308279</v>
      </c>
      <c r="AE3" t="n">
        <v>2150219.194634282</v>
      </c>
      <c r="AF3" t="n">
        <v>3.913752452991557e-06</v>
      </c>
      <c r="AG3" t="n">
        <v>4.01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1.2215</v>
      </c>
      <c r="E4" t="n">
        <v>81.87</v>
      </c>
      <c r="F4" t="n">
        <v>71.19</v>
      </c>
      <c r="G4" t="n">
        <v>20.34</v>
      </c>
      <c r="H4" t="n">
        <v>0.27</v>
      </c>
      <c r="I4" t="n">
        <v>210</v>
      </c>
      <c r="J4" t="n">
        <v>197.88</v>
      </c>
      <c r="K4" t="n">
        <v>54.38</v>
      </c>
      <c r="L4" t="n">
        <v>3</v>
      </c>
      <c r="M4" t="n">
        <v>208</v>
      </c>
      <c r="N4" t="n">
        <v>40.5</v>
      </c>
      <c r="O4" t="n">
        <v>24639</v>
      </c>
      <c r="P4" t="n">
        <v>869.2</v>
      </c>
      <c r="Q4" t="n">
        <v>11526.43</v>
      </c>
      <c r="R4" t="n">
        <v>587.85</v>
      </c>
      <c r="S4" t="n">
        <v>248.49</v>
      </c>
      <c r="T4" t="n">
        <v>164116.75</v>
      </c>
      <c r="U4" t="n">
        <v>0.42</v>
      </c>
      <c r="V4" t="n">
        <v>0.77</v>
      </c>
      <c r="W4" t="n">
        <v>23.45</v>
      </c>
      <c r="X4" t="n">
        <v>9.720000000000001</v>
      </c>
      <c r="Y4" t="n">
        <v>2</v>
      </c>
      <c r="Z4" t="n">
        <v>10</v>
      </c>
      <c r="AA4" t="n">
        <v>1112.035151955454</v>
      </c>
      <c r="AB4" t="n">
        <v>1582.34642501287</v>
      </c>
      <c r="AC4" t="n">
        <v>1434.121241727729</v>
      </c>
      <c r="AD4" t="n">
        <v>1112035.151955454</v>
      </c>
      <c r="AE4" t="n">
        <v>1582346.42501287</v>
      </c>
      <c r="AF4" t="n">
        <v>4.601201752963606e-06</v>
      </c>
      <c r="AG4" t="n">
        <v>3.41125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1.3212</v>
      </c>
      <c r="E5" t="n">
        <v>75.69</v>
      </c>
      <c r="F5" t="n">
        <v>67.81</v>
      </c>
      <c r="G5" t="n">
        <v>29.48</v>
      </c>
      <c r="H5" t="n">
        <v>0.36</v>
      </c>
      <c r="I5" t="n">
        <v>138</v>
      </c>
      <c r="J5" t="n">
        <v>199.44</v>
      </c>
      <c r="K5" t="n">
        <v>54.38</v>
      </c>
      <c r="L5" t="n">
        <v>4</v>
      </c>
      <c r="M5" t="n">
        <v>129</v>
      </c>
      <c r="N5" t="n">
        <v>41.06</v>
      </c>
      <c r="O5" t="n">
        <v>24831.54</v>
      </c>
      <c r="P5" t="n">
        <v>759.55</v>
      </c>
      <c r="Q5" t="n">
        <v>11525.04</v>
      </c>
      <c r="R5" t="n">
        <v>473.11</v>
      </c>
      <c r="S5" t="n">
        <v>248.49</v>
      </c>
      <c r="T5" t="n">
        <v>107106.42</v>
      </c>
      <c r="U5" t="n">
        <v>0.53</v>
      </c>
      <c r="V5" t="n">
        <v>0.8100000000000001</v>
      </c>
      <c r="W5" t="n">
        <v>23.35</v>
      </c>
      <c r="X5" t="n">
        <v>6.35</v>
      </c>
      <c r="Y5" t="n">
        <v>2</v>
      </c>
      <c r="Z5" t="n">
        <v>10</v>
      </c>
      <c r="AA5" t="n">
        <v>931.2728365571274</v>
      </c>
      <c r="AB5" t="n">
        <v>1325.134588638251</v>
      </c>
      <c r="AC5" t="n">
        <v>1201.003542380927</v>
      </c>
      <c r="AD5" t="n">
        <v>931272.8365571274</v>
      </c>
      <c r="AE5" t="n">
        <v>1325134.588638251</v>
      </c>
      <c r="AF5" t="n">
        <v>4.976756247249707e-06</v>
      </c>
      <c r="AG5" t="n">
        <v>3.15375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1.3514</v>
      </c>
      <c r="E6" t="n">
        <v>74</v>
      </c>
      <c r="F6" t="n">
        <v>66.93000000000001</v>
      </c>
      <c r="G6" t="n">
        <v>34.32</v>
      </c>
      <c r="H6" t="n">
        <v>0.44</v>
      </c>
      <c r="I6" t="n">
        <v>117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719.55</v>
      </c>
      <c r="Q6" t="n">
        <v>11525.93</v>
      </c>
      <c r="R6" t="n">
        <v>438.23</v>
      </c>
      <c r="S6" t="n">
        <v>248.49</v>
      </c>
      <c r="T6" t="n">
        <v>89772.61</v>
      </c>
      <c r="U6" t="n">
        <v>0.57</v>
      </c>
      <c r="V6" t="n">
        <v>0.82</v>
      </c>
      <c r="W6" t="n">
        <v>23.47</v>
      </c>
      <c r="X6" t="n">
        <v>5.47</v>
      </c>
      <c r="Y6" t="n">
        <v>2</v>
      </c>
      <c r="Z6" t="n">
        <v>10</v>
      </c>
      <c r="AA6" t="n">
        <v>877.6682004875136</v>
      </c>
      <c r="AB6" t="n">
        <v>1248.859028374067</v>
      </c>
      <c r="AC6" t="n">
        <v>1131.873041328567</v>
      </c>
      <c r="AD6" t="n">
        <v>877668.2004875136</v>
      </c>
      <c r="AE6" t="n">
        <v>1248859.028374067</v>
      </c>
      <c r="AF6" t="n">
        <v>5.090514980724533e-06</v>
      </c>
      <c r="AG6" t="n">
        <v>3.083333333333333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1.3515</v>
      </c>
      <c r="E7" t="n">
        <v>73.98999999999999</v>
      </c>
      <c r="F7" t="n">
        <v>66.93000000000001</v>
      </c>
      <c r="G7" t="n">
        <v>34.32</v>
      </c>
      <c r="H7" t="n">
        <v>0.53</v>
      </c>
      <c r="I7" t="n">
        <v>117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724.42</v>
      </c>
      <c r="Q7" t="n">
        <v>11525.92</v>
      </c>
      <c r="R7" t="n">
        <v>438.16</v>
      </c>
      <c r="S7" t="n">
        <v>248.49</v>
      </c>
      <c r="T7" t="n">
        <v>89736.00999999999</v>
      </c>
      <c r="U7" t="n">
        <v>0.57</v>
      </c>
      <c r="V7" t="n">
        <v>0.82</v>
      </c>
      <c r="W7" t="n">
        <v>23.46</v>
      </c>
      <c r="X7" t="n">
        <v>5.47</v>
      </c>
      <c r="Y7" t="n">
        <v>2</v>
      </c>
      <c r="Z7" t="n">
        <v>10</v>
      </c>
      <c r="AA7" t="n">
        <v>881.0664364580065</v>
      </c>
      <c r="AB7" t="n">
        <v>1253.694474924299</v>
      </c>
      <c r="AC7" t="n">
        <v>1136.255530839908</v>
      </c>
      <c r="AD7" t="n">
        <v>881066.4364580065</v>
      </c>
      <c r="AE7" t="n">
        <v>1253694.474924299</v>
      </c>
      <c r="AF7" t="n">
        <v>5.090891665272463e-06</v>
      </c>
      <c r="AG7" t="n">
        <v>3.082916666666666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1.0802</v>
      </c>
      <c r="E2" t="n">
        <v>92.56999999999999</v>
      </c>
      <c r="F2" t="n">
        <v>82.36</v>
      </c>
      <c r="G2" t="n">
        <v>11.28</v>
      </c>
      <c r="H2" t="n">
        <v>0.2</v>
      </c>
      <c r="I2" t="n">
        <v>438</v>
      </c>
      <c r="J2" t="n">
        <v>89.87</v>
      </c>
      <c r="K2" t="n">
        <v>37.55</v>
      </c>
      <c r="L2" t="n">
        <v>1</v>
      </c>
      <c r="M2" t="n">
        <v>429</v>
      </c>
      <c r="N2" t="n">
        <v>11.32</v>
      </c>
      <c r="O2" t="n">
        <v>11317.98</v>
      </c>
      <c r="P2" t="n">
        <v>603.64</v>
      </c>
      <c r="Q2" t="n">
        <v>11529.4</v>
      </c>
      <c r="R2" t="n">
        <v>967.52</v>
      </c>
      <c r="S2" t="n">
        <v>248.49</v>
      </c>
      <c r="T2" t="n">
        <v>352808.81</v>
      </c>
      <c r="U2" t="n">
        <v>0.26</v>
      </c>
      <c r="V2" t="n">
        <v>0.67</v>
      </c>
      <c r="W2" t="n">
        <v>23.83</v>
      </c>
      <c r="X2" t="n">
        <v>20.89</v>
      </c>
      <c r="Y2" t="n">
        <v>2</v>
      </c>
      <c r="Z2" t="n">
        <v>10</v>
      </c>
      <c r="AA2" t="n">
        <v>930.5998205198875</v>
      </c>
      <c r="AB2" t="n">
        <v>1324.176934989776</v>
      </c>
      <c r="AC2" t="n">
        <v>1200.135596261299</v>
      </c>
      <c r="AD2" t="n">
        <v>930599.8205198875</v>
      </c>
      <c r="AE2" t="n">
        <v>1324176.934989776</v>
      </c>
      <c r="AF2" t="n">
        <v>5.888412796297598e-06</v>
      </c>
      <c r="AG2" t="n">
        <v>3.857083333333333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1.2143</v>
      </c>
      <c r="E3" t="n">
        <v>82.34999999999999</v>
      </c>
      <c r="F3" t="n">
        <v>74.95</v>
      </c>
      <c r="G3" t="n">
        <v>15.56</v>
      </c>
      <c r="H3" t="n">
        <v>0.39</v>
      </c>
      <c r="I3" t="n">
        <v>289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510.21</v>
      </c>
      <c r="Q3" t="n">
        <v>11535.35</v>
      </c>
      <c r="R3" t="n">
        <v>701.23</v>
      </c>
      <c r="S3" t="n">
        <v>248.49</v>
      </c>
      <c r="T3" t="n">
        <v>220408.18</v>
      </c>
      <c r="U3" t="n">
        <v>0.35</v>
      </c>
      <c r="V3" t="n">
        <v>0.73</v>
      </c>
      <c r="W3" t="n">
        <v>23.97</v>
      </c>
      <c r="X3" t="n">
        <v>13.47</v>
      </c>
      <c r="Y3" t="n">
        <v>2</v>
      </c>
      <c r="Z3" t="n">
        <v>10</v>
      </c>
      <c r="AA3" t="n">
        <v>725.6333470891043</v>
      </c>
      <c r="AB3" t="n">
        <v>1032.524314197724</v>
      </c>
      <c r="AC3" t="n">
        <v>935.8033286416839</v>
      </c>
      <c r="AD3" t="n">
        <v>725633.3470891042</v>
      </c>
      <c r="AE3" t="n">
        <v>1032524.314197724</v>
      </c>
      <c r="AF3" t="n">
        <v>6.619422013094031e-06</v>
      </c>
      <c r="AG3" t="n">
        <v>3.43125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1.1426</v>
      </c>
      <c r="E2" t="n">
        <v>87.52</v>
      </c>
      <c r="F2" t="n">
        <v>79.63</v>
      </c>
      <c r="G2" t="n">
        <v>12.28</v>
      </c>
      <c r="H2" t="n">
        <v>0.24</v>
      </c>
      <c r="I2" t="n">
        <v>389</v>
      </c>
      <c r="J2" t="n">
        <v>71.52</v>
      </c>
      <c r="K2" t="n">
        <v>32.27</v>
      </c>
      <c r="L2" t="n">
        <v>1</v>
      </c>
      <c r="M2" t="n">
        <v>41</v>
      </c>
      <c r="N2" t="n">
        <v>8.25</v>
      </c>
      <c r="O2" t="n">
        <v>9054.6</v>
      </c>
      <c r="P2" t="n">
        <v>467.68</v>
      </c>
      <c r="Q2" t="n">
        <v>11534.74</v>
      </c>
      <c r="R2" t="n">
        <v>856.95</v>
      </c>
      <c r="S2" t="n">
        <v>248.49</v>
      </c>
      <c r="T2" t="n">
        <v>297772.66</v>
      </c>
      <c r="U2" t="n">
        <v>0.29</v>
      </c>
      <c r="V2" t="n">
        <v>0.6899999999999999</v>
      </c>
      <c r="W2" t="n">
        <v>24.21</v>
      </c>
      <c r="X2" t="n">
        <v>18.15</v>
      </c>
      <c r="Y2" t="n">
        <v>2</v>
      </c>
      <c r="Z2" t="n">
        <v>10</v>
      </c>
      <c r="AA2" t="n">
        <v>718.5783379092726</v>
      </c>
      <c r="AB2" t="n">
        <v>1022.485541111722</v>
      </c>
      <c r="AC2" t="n">
        <v>926.7049305311663</v>
      </c>
      <c r="AD2" t="n">
        <v>718578.3379092726</v>
      </c>
      <c r="AE2" t="n">
        <v>1022485.541111722</v>
      </c>
      <c r="AF2" t="n">
        <v>6.994949512171246e-06</v>
      </c>
      <c r="AG2" t="n">
        <v>3.646666666666667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1.1458</v>
      </c>
      <c r="E3" t="n">
        <v>87.28</v>
      </c>
      <c r="F3" t="n">
        <v>79.44</v>
      </c>
      <c r="G3" t="n">
        <v>12.38</v>
      </c>
      <c r="H3" t="n">
        <v>0.48</v>
      </c>
      <c r="I3" t="n">
        <v>385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472.84</v>
      </c>
      <c r="Q3" t="n">
        <v>11535.51</v>
      </c>
      <c r="R3" t="n">
        <v>848.65</v>
      </c>
      <c r="S3" t="n">
        <v>248.49</v>
      </c>
      <c r="T3" t="n">
        <v>293637.97</v>
      </c>
      <c r="U3" t="n">
        <v>0.29</v>
      </c>
      <c r="V3" t="n">
        <v>0.6899999999999999</v>
      </c>
      <c r="W3" t="n">
        <v>24.26</v>
      </c>
      <c r="X3" t="n">
        <v>17.97</v>
      </c>
      <c r="Y3" t="n">
        <v>2</v>
      </c>
      <c r="Z3" t="n">
        <v>10</v>
      </c>
      <c r="AA3" t="n">
        <v>720.223961438897</v>
      </c>
      <c r="AB3" t="n">
        <v>1024.827145605464</v>
      </c>
      <c r="AC3" t="n">
        <v>928.8271868785231</v>
      </c>
      <c r="AD3" t="n">
        <v>720223.9614388971</v>
      </c>
      <c r="AE3" t="n">
        <v>1024827.145605464</v>
      </c>
      <c r="AF3" t="n">
        <v>7.014539778615274e-06</v>
      </c>
      <c r="AG3" t="n">
        <v>3.636666666666667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0.9291</v>
      </c>
      <c r="E2" t="n">
        <v>107.63</v>
      </c>
      <c r="F2" t="n">
        <v>97.40000000000001</v>
      </c>
      <c r="G2" t="n">
        <v>7.61</v>
      </c>
      <c r="H2" t="n">
        <v>0.43</v>
      </c>
      <c r="I2" t="n">
        <v>768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387.59</v>
      </c>
      <c r="Q2" t="n">
        <v>11552.92</v>
      </c>
      <c r="R2" t="n">
        <v>1437.79</v>
      </c>
      <c r="S2" t="n">
        <v>248.49</v>
      </c>
      <c r="T2" t="n">
        <v>586295.87</v>
      </c>
      <c r="U2" t="n">
        <v>0.17</v>
      </c>
      <c r="V2" t="n">
        <v>0.5600000000000001</v>
      </c>
      <c r="W2" t="n">
        <v>25.38</v>
      </c>
      <c r="X2" t="n">
        <v>35.88</v>
      </c>
      <c r="Y2" t="n">
        <v>2</v>
      </c>
      <c r="Z2" t="n">
        <v>10</v>
      </c>
      <c r="AA2" t="n">
        <v>772.9506849257706</v>
      </c>
      <c r="AB2" t="n">
        <v>1099.85349910282</v>
      </c>
      <c r="AC2" t="n">
        <v>996.8254997252549</v>
      </c>
      <c r="AD2" t="n">
        <v>772950.6849257706</v>
      </c>
      <c r="AE2" t="n">
        <v>1099853.49910282</v>
      </c>
      <c r="AF2" t="n">
        <v>7.522785780914873e-06</v>
      </c>
      <c r="AG2" t="n">
        <v>4.484583333333333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0.7846</v>
      </c>
      <c r="E2" t="n">
        <v>127.46</v>
      </c>
      <c r="F2" t="n">
        <v>101.65</v>
      </c>
      <c r="G2" t="n">
        <v>7.47</v>
      </c>
      <c r="H2" t="n">
        <v>0.12</v>
      </c>
      <c r="I2" t="n">
        <v>816</v>
      </c>
      <c r="J2" t="n">
        <v>141.81</v>
      </c>
      <c r="K2" t="n">
        <v>47.83</v>
      </c>
      <c r="L2" t="n">
        <v>1</v>
      </c>
      <c r="M2" t="n">
        <v>814</v>
      </c>
      <c r="N2" t="n">
        <v>22.98</v>
      </c>
      <c r="O2" t="n">
        <v>17723.39</v>
      </c>
      <c r="P2" t="n">
        <v>1115.81</v>
      </c>
      <c r="Q2" t="n">
        <v>11535.34</v>
      </c>
      <c r="R2" t="n">
        <v>1623.12</v>
      </c>
      <c r="S2" t="n">
        <v>248.49</v>
      </c>
      <c r="T2" t="n">
        <v>678721.85</v>
      </c>
      <c r="U2" t="n">
        <v>0.15</v>
      </c>
      <c r="V2" t="n">
        <v>0.54</v>
      </c>
      <c r="W2" t="n">
        <v>24.46</v>
      </c>
      <c r="X2" t="n">
        <v>40.16</v>
      </c>
      <c r="Y2" t="n">
        <v>2</v>
      </c>
      <c r="Z2" t="n">
        <v>10</v>
      </c>
      <c r="AA2" t="n">
        <v>2176.058310635906</v>
      </c>
      <c r="AB2" t="n">
        <v>3096.375220153293</v>
      </c>
      <c r="AC2" t="n">
        <v>2806.324459288423</v>
      </c>
      <c r="AD2" t="n">
        <v>2176058.310635906</v>
      </c>
      <c r="AE2" t="n">
        <v>3096375.220153293</v>
      </c>
      <c r="AF2" t="n">
        <v>3.412782447652222e-06</v>
      </c>
      <c r="AG2" t="n">
        <v>5.310833333333333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1.1973</v>
      </c>
      <c r="E3" t="n">
        <v>83.52</v>
      </c>
      <c r="F3" t="n">
        <v>73.72</v>
      </c>
      <c r="G3" t="n">
        <v>16.88</v>
      </c>
      <c r="H3" t="n">
        <v>0.25</v>
      </c>
      <c r="I3" t="n">
        <v>262</v>
      </c>
      <c r="J3" t="n">
        <v>143.17</v>
      </c>
      <c r="K3" t="n">
        <v>47.83</v>
      </c>
      <c r="L3" t="n">
        <v>2</v>
      </c>
      <c r="M3" t="n">
        <v>260</v>
      </c>
      <c r="N3" t="n">
        <v>23.34</v>
      </c>
      <c r="O3" t="n">
        <v>17891.86</v>
      </c>
      <c r="P3" t="n">
        <v>723.17</v>
      </c>
      <c r="Q3" t="n">
        <v>11526.19</v>
      </c>
      <c r="R3" t="n">
        <v>673.46</v>
      </c>
      <c r="S3" t="n">
        <v>248.49</v>
      </c>
      <c r="T3" t="n">
        <v>206660</v>
      </c>
      <c r="U3" t="n">
        <v>0.37</v>
      </c>
      <c r="V3" t="n">
        <v>0.75</v>
      </c>
      <c r="W3" t="n">
        <v>23.56</v>
      </c>
      <c r="X3" t="n">
        <v>12.26</v>
      </c>
      <c r="Y3" t="n">
        <v>2</v>
      </c>
      <c r="Z3" t="n">
        <v>10</v>
      </c>
      <c r="AA3" t="n">
        <v>975.3487721963558</v>
      </c>
      <c r="AB3" t="n">
        <v>1387.85149022647</v>
      </c>
      <c r="AC3" t="n">
        <v>1257.845482528313</v>
      </c>
      <c r="AD3" t="n">
        <v>975348.7721963557</v>
      </c>
      <c r="AE3" t="n">
        <v>1387851.49022647</v>
      </c>
      <c r="AF3" t="n">
        <v>5.207907755001282e-06</v>
      </c>
      <c r="AG3" t="n">
        <v>3.48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1.3126</v>
      </c>
      <c r="E4" t="n">
        <v>76.19</v>
      </c>
      <c r="F4" t="n">
        <v>69.16</v>
      </c>
      <c r="G4" t="n">
        <v>25</v>
      </c>
      <c r="H4" t="n">
        <v>0.37</v>
      </c>
      <c r="I4" t="n">
        <v>166</v>
      </c>
      <c r="J4" t="n">
        <v>144.54</v>
      </c>
      <c r="K4" t="n">
        <v>47.83</v>
      </c>
      <c r="L4" t="n">
        <v>3</v>
      </c>
      <c r="M4" t="n">
        <v>6</v>
      </c>
      <c r="N4" t="n">
        <v>23.71</v>
      </c>
      <c r="O4" t="n">
        <v>18060.85</v>
      </c>
      <c r="P4" t="n">
        <v>613.35</v>
      </c>
      <c r="Q4" t="n">
        <v>11528.2</v>
      </c>
      <c r="R4" t="n">
        <v>511.89</v>
      </c>
      <c r="S4" t="n">
        <v>248.49</v>
      </c>
      <c r="T4" t="n">
        <v>126357.2</v>
      </c>
      <c r="U4" t="n">
        <v>0.49</v>
      </c>
      <c r="V4" t="n">
        <v>0.79</v>
      </c>
      <c r="W4" t="n">
        <v>23.59</v>
      </c>
      <c r="X4" t="n">
        <v>7.7</v>
      </c>
      <c r="Y4" t="n">
        <v>2</v>
      </c>
      <c r="Z4" t="n">
        <v>10</v>
      </c>
      <c r="AA4" t="n">
        <v>789.1825715757391</v>
      </c>
      <c r="AB4" t="n">
        <v>1122.950311974812</v>
      </c>
      <c r="AC4" t="n">
        <v>1017.758734971553</v>
      </c>
      <c r="AD4" t="n">
        <v>789182.5715757391</v>
      </c>
      <c r="AE4" t="n">
        <v>1122950.311974812</v>
      </c>
      <c r="AF4" t="n">
        <v>5.709429315305005e-06</v>
      </c>
      <c r="AG4" t="n">
        <v>3.174583333333333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1.3126</v>
      </c>
      <c r="E5" t="n">
        <v>76.18000000000001</v>
      </c>
      <c r="F5" t="n">
        <v>69.16</v>
      </c>
      <c r="G5" t="n">
        <v>25</v>
      </c>
      <c r="H5" t="n">
        <v>0.49</v>
      </c>
      <c r="I5" t="n">
        <v>166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618.79</v>
      </c>
      <c r="Q5" t="n">
        <v>11527.92</v>
      </c>
      <c r="R5" t="n">
        <v>511.82</v>
      </c>
      <c r="S5" t="n">
        <v>248.49</v>
      </c>
      <c r="T5" t="n">
        <v>126318.43</v>
      </c>
      <c r="U5" t="n">
        <v>0.49</v>
      </c>
      <c r="V5" t="n">
        <v>0.79</v>
      </c>
      <c r="W5" t="n">
        <v>23.59</v>
      </c>
      <c r="X5" t="n">
        <v>7.7</v>
      </c>
      <c r="Y5" t="n">
        <v>2</v>
      </c>
      <c r="Z5" t="n">
        <v>10</v>
      </c>
      <c r="AA5" t="n">
        <v>793.1636241718254</v>
      </c>
      <c r="AB5" t="n">
        <v>1128.615064866956</v>
      </c>
      <c r="AC5" t="n">
        <v>1022.892846139211</v>
      </c>
      <c r="AD5" t="n">
        <v>793163.6241718254</v>
      </c>
      <c r="AE5" t="n">
        <v>1128615.064866956</v>
      </c>
      <c r="AF5" t="n">
        <v>5.709429315305005e-06</v>
      </c>
      <c r="AG5" t="n">
        <v>3.174166666666667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0.6251</v>
      </c>
      <c r="E2" t="n">
        <v>159.97</v>
      </c>
      <c r="F2" t="n">
        <v>117.83</v>
      </c>
      <c r="G2" t="n">
        <v>6.33</v>
      </c>
      <c r="H2" t="n">
        <v>0.1</v>
      </c>
      <c r="I2" t="n">
        <v>1117</v>
      </c>
      <c r="J2" t="n">
        <v>176.73</v>
      </c>
      <c r="K2" t="n">
        <v>52.44</v>
      </c>
      <c r="L2" t="n">
        <v>1</v>
      </c>
      <c r="M2" t="n">
        <v>1115</v>
      </c>
      <c r="N2" t="n">
        <v>33.29</v>
      </c>
      <c r="O2" t="n">
        <v>22031.19</v>
      </c>
      <c r="P2" t="n">
        <v>1519.31</v>
      </c>
      <c r="Q2" t="n">
        <v>11540.31</v>
      </c>
      <c r="R2" t="n">
        <v>2174.12</v>
      </c>
      <c r="S2" t="n">
        <v>248.49</v>
      </c>
      <c r="T2" t="n">
        <v>952716.3</v>
      </c>
      <c r="U2" t="n">
        <v>0.11</v>
      </c>
      <c r="V2" t="n">
        <v>0.47</v>
      </c>
      <c r="W2" t="n">
        <v>24.98</v>
      </c>
      <c r="X2" t="n">
        <v>56.31</v>
      </c>
      <c r="Y2" t="n">
        <v>2</v>
      </c>
      <c r="Z2" t="n">
        <v>10</v>
      </c>
      <c r="AA2" t="n">
        <v>3619.992960764926</v>
      </c>
      <c r="AB2" t="n">
        <v>5150.990874673196</v>
      </c>
      <c r="AC2" t="n">
        <v>4668.475444152014</v>
      </c>
      <c r="AD2" t="n">
        <v>3619992.960764925</v>
      </c>
      <c r="AE2" t="n">
        <v>5150990.874673196</v>
      </c>
      <c r="AF2" t="n">
        <v>2.456882642493643e-06</v>
      </c>
      <c r="AG2" t="n">
        <v>6.665416666666666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1.0895</v>
      </c>
      <c r="E3" t="n">
        <v>91.78</v>
      </c>
      <c r="F3" t="n">
        <v>77.34999999999999</v>
      </c>
      <c r="G3" t="n">
        <v>13.73</v>
      </c>
      <c r="H3" t="n">
        <v>0.2</v>
      </c>
      <c r="I3" t="n">
        <v>338</v>
      </c>
      <c r="J3" t="n">
        <v>178.21</v>
      </c>
      <c r="K3" t="n">
        <v>52.44</v>
      </c>
      <c r="L3" t="n">
        <v>2</v>
      </c>
      <c r="M3" t="n">
        <v>336</v>
      </c>
      <c r="N3" t="n">
        <v>33.77</v>
      </c>
      <c r="O3" t="n">
        <v>22213.89</v>
      </c>
      <c r="P3" t="n">
        <v>933.22</v>
      </c>
      <c r="Q3" t="n">
        <v>11528.14</v>
      </c>
      <c r="R3" t="n">
        <v>797.02</v>
      </c>
      <c r="S3" t="n">
        <v>248.49</v>
      </c>
      <c r="T3" t="n">
        <v>268061.55</v>
      </c>
      <c r="U3" t="n">
        <v>0.31</v>
      </c>
      <c r="V3" t="n">
        <v>0.71</v>
      </c>
      <c r="W3" t="n">
        <v>23.65</v>
      </c>
      <c r="X3" t="n">
        <v>15.88</v>
      </c>
      <c r="Y3" t="n">
        <v>2</v>
      </c>
      <c r="Z3" t="n">
        <v>10</v>
      </c>
      <c r="AA3" t="n">
        <v>1321.068802601194</v>
      </c>
      <c r="AB3" t="n">
        <v>1879.78634786517</v>
      </c>
      <c r="AC3" t="n">
        <v>1703.698689976377</v>
      </c>
      <c r="AD3" t="n">
        <v>1321068.802601194</v>
      </c>
      <c r="AE3" t="n">
        <v>1879786.34786517</v>
      </c>
      <c r="AF3" t="n">
        <v>4.282152677966444e-06</v>
      </c>
      <c r="AG3" t="n">
        <v>3.824166666666667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1.2621</v>
      </c>
      <c r="E4" t="n">
        <v>79.23</v>
      </c>
      <c r="F4" t="n">
        <v>70.16</v>
      </c>
      <c r="G4" t="n">
        <v>22.51</v>
      </c>
      <c r="H4" t="n">
        <v>0.3</v>
      </c>
      <c r="I4" t="n">
        <v>187</v>
      </c>
      <c r="J4" t="n">
        <v>179.7</v>
      </c>
      <c r="K4" t="n">
        <v>52.44</v>
      </c>
      <c r="L4" t="n">
        <v>3</v>
      </c>
      <c r="M4" t="n">
        <v>185</v>
      </c>
      <c r="N4" t="n">
        <v>34.26</v>
      </c>
      <c r="O4" t="n">
        <v>22397.24</v>
      </c>
      <c r="P4" t="n">
        <v>775.15</v>
      </c>
      <c r="Q4" t="n">
        <v>11525.22</v>
      </c>
      <c r="R4" t="n">
        <v>553.26</v>
      </c>
      <c r="S4" t="n">
        <v>248.49</v>
      </c>
      <c r="T4" t="n">
        <v>146935.88</v>
      </c>
      <c r="U4" t="n">
        <v>0.45</v>
      </c>
      <c r="V4" t="n">
        <v>0.78</v>
      </c>
      <c r="W4" t="n">
        <v>23.42</v>
      </c>
      <c r="X4" t="n">
        <v>8.699999999999999</v>
      </c>
      <c r="Y4" t="n">
        <v>2</v>
      </c>
      <c r="Z4" t="n">
        <v>10</v>
      </c>
      <c r="AA4" t="n">
        <v>983.46527940715</v>
      </c>
      <c r="AB4" t="n">
        <v>1399.400699031612</v>
      </c>
      <c r="AC4" t="n">
        <v>1268.312827359246</v>
      </c>
      <c r="AD4" t="n">
        <v>983465.27940715</v>
      </c>
      <c r="AE4" t="n">
        <v>1399400.699031612</v>
      </c>
      <c r="AF4" t="n">
        <v>4.960536847050435e-06</v>
      </c>
      <c r="AG4" t="n">
        <v>3.30125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1.3402</v>
      </c>
      <c r="E5" t="n">
        <v>74.62</v>
      </c>
      <c r="F5" t="n">
        <v>67.54000000000001</v>
      </c>
      <c r="G5" t="n">
        <v>30.93</v>
      </c>
      <c r="H5" t="n">
        <v>0.39</v>
      </c>
      <c r="I5" t="n">
        <v>131</v>
      </c>
      <c r="J5" t="n">
        <v>181.19</v>
      </c>
      <c r="K5" t="n">
        <v>52.44</v>
      </c>
      <c r="L5" t="n">
        <v>4</v>
      </c>
      <c r="M5" t="n">
        <v>27</v>
      </c>
      <c r="N5" t="n">
        <v>34.75</v>
      </c>
      <c r="O5" t="n">
        <v>22581.25</v>
      </c>
      <c r="P5" t="n">
        <v>683.8</v>
      </c>
      <c r="Q5" t="n">
        <v>11527.53</v>
      </c>
      <c r="R5" t="n">
        <v>460.13</v>
      </c>
      <c r="S5" t="n">
        <v>248.49</v>
      </c>
      <c r="T5" t="n">
        <v>100651.38</v>
      </c>
      <c r="U5" t="n">
        <v>0.54</v>
      </c>
      <c r="V5" t="n">
        <v>0.8100000000000001</v>
      </c>
      <c r="W5" t="n">
        <v>23.45</v>
      </c>
      <c r="X5" t="n">
        <v>6.08</v>
      </c>
      <c r="Y5" t="n">
        <v>2</v>
      </c>
      <c r="Z5" t="n">
        <v>10</v>
      </c>
      <c r="AA5" t="n">
        <v>848.1390948436122</v>
      </c>
      <c r="AB5" t="n">
        <v>1206.841224649706</v>
      </c>
      <c r="AC5" t="n">
        <v>1093.791225678518</v>
      </c>
      <c r="AD5" t="n">
        <v>848139.0948436122</v>
      </c>
      <c r="AE5" t="n">
        <v>1206841.224649706</v>
      </c>
      <c r="AF5" t="n">
        <v>5.267499787985891e-06</v>
      </c>
      <c r="AG5" t="n">
        <v>3.109166666666667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1.3433</v>
      </c>
      <c r="E6" t="n">
        <v>74.44</v>
      </c>
      <c r="F6" t="n">
        <v>67.43000000000001</v>
      </c>
      <c r="G6" t="n">
        <v>31.36</v>
      </c>
      <c r="H6" t="n">
        <v>0.49</v>
      </c>
      <c r="I6" t="n">
        <v>129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686.01</v>
      </c>
      <c r="Q6" t="n">
        <v>11526.82</v>
      </c>
      <c r="R6" t="n">
        <v>455.36</v>
      </c>
      <c r="S6" t="n">
        <v>248.49</v>
      </c>
      <c r="T6" t="n">
        <v>98273.07000000001</v>
      </c>
      <c r="U6" t="n">
        <v>0.55</v>
      </c>
      <c r="V6" t="n">
        <v>0.8100000000000001</v>
      </c>
      <c r="W6" t="n">
        <v>23.48</v>
      </c>
      <c r="X6" t="n">
        <v>5.98</v>
      </c>
      <c r="Y6" t="n">
        <v>2</v>
      </c>
      <c r="Z6" t="n">
        <v>10</v>
      </c>
      <c r="AA6" t="n">
        <v>847.2377215541607</v>
      </c>
      <c r="AB6" t="n">
        <v>1205.558634976476</v>
      </c>
      <c r="AC6" t="n">
        <v>1092.628781686658</v>
      </c>
      <c r="AD6" t="n">
        <v>847237.7215541607</v>
      </c>
      <c r="AE6" t="n">
        <v>1205558.634976476</v>
      </c>
      <c r="AF6" t="n">
        <v>5.279683976422509e-06</v>
      </c>
      <c r="AG6" t="n">
        <v>3.101666666666667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0.7704</v>
      </c>
      <c r="E2" t="n">
        <v>129.8</v>
      </c>
      <c r="F2" t="n">
        <v>115.37</v>
      </c>
      <c r="G2" t="n">
        <v>6.02</v>
      </c>
      <c r="H2" t="n">
        <v>0.64</v>
      </c>
      <c r="I2" t="n">
        <v>1150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334.67</v>
      </c>
      <c r="Q2" t="n">
        <v>11565.29</v>
      </c>
      <c r="R2" t="n">
        <v>2026.55</v>
      </c>
      <c r="S2" t="n">
        <v>248.49</v>
      </c>
      <c r="T2" t="n">
        <v>878763.11</v>
      </c>
      <c r="U2" t="n">
        <v>0.12</v>
      </c>
      <c r="V2" t="n">
        <v>0.48</v>
      </c>
      <c r="W2" t="n">
        <v>26.55</v>
      </c>
      <c r="X2" t="n">
        <v>53.82</v>
      </c>
      <c r="Y2" t="n">
        <v>2</v>
      </c>
      <c r="Z2" t="n">
        <v>10</v>
      </c>
      <c r="AA2" t="n">
        <v>867.6987565541589</v>
      </c>
      <c r="AB2" t="n">
        <v>1234.673223240506</v>
      </c>
      <c r="AC2" t="n">
        <v>1119.016081467274</v>
      </c>
      <c r="AD2" t="n">
        <v>867698.7565541589</v>
      </c>
      <c r="AE2" t="n">
        <v>1234673.223240506</v>
      </c>
      <c r="AF2" t="n">
        <v>7.346188870849433e-06</v>
      </c>
      <c r="AG2" t="n">
        <v>5.408333333333334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1.0218</v>
      </c>
      <c r="E2" t="n">
        <v>97.87</v>
      </c>
      <c r="F2" t="n">
        <v>85.56</v>
      </c>
      <c r="G2" t="n">
        <v>10.23</v>
      </c>
      <c r="H2" t="n">
        <v>0.18</v>
      </c>
      <c r="I2" t="n">
        <v>502</v>
      </c>
      <c r="J2" t="n">
        <v>98.70999999999999</v>
      </c>
      <c r="K2" t="n">
        <v>39.72</v>
      </c>
      <c r="L2" t="n">
        <v>1</v>
      </c>
      <c r="M2" t="n">
        <v>500</v>
      </c>
      <c r="N2" t="n">
        <v>12.99</v>
      </c>
      <c r="O2" t="n">
        <v>12407.75</v>
      </c>
      <c r="P2" t="n">
        <v>690.39</v>
      </c>
      <c r="Q2" t="n">
        <v>11529.26</v>
      </c>
      <c r="R2" t="n">
        <v>1075.69</v>
      </c>
      <c r="S2" t="n">
        <v>248.49</v>
      </c>
      <c r="T2" t="n">
        <v>406574.46</v>
      </c>
      <c r="U2" t="n">
        <v>0.23</v>
      </c>
      <c r="V2" t="n">
        <v>0.64</v>
      </c>
      <c r="W2" t="n">
        <v>23.94</v>
      </c>
      <c r="X2" t="n">
        <v>24.09</v>
      </c>
      <c r="Y2" t="n">
        <v>2</v>
      </c>
      <c r="Z2" t="n">
        <v>10</v>
      </c>
      <c r="AA2" t="n">
        <v>1099.049260027781</v>
      </c>
      <c r="AB2" t="n">
        <v>1563.868430291908</v>
      </c>
      <c r="AC2" t="n">
        <v>1417.374160105797</v>
      </c>
      <c r="AD2" t="n">
        <v>1099049.260027781</v>
      </c>
      <c r="AE2" t="n">
        <v>1563868.430291908</v>
      </c>
      <c r="AF2" t="n">
        <v>5.311616141320797e-06</v>
      </c>
      <c r="AG2" t="n">
        <v>4.077916666666667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1.2388</v>
      </c>
      <c r="E3" t="n">
        <v>80.73</v>
      </c>
      <c r="F3" t="n">
        <v>73.45999999999999</v>
      </c>
      <c r="G3" t="n">
        <v>17.15</v>
      </c>
      <c r="H3" t="n">
        <v>0.35</v>
      </c>
      <c r="I3" t="n">
        <v>257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526.58</v>
      </c>
      <c r="Q3" t="n">
        <v>11531.41</v>
      </c>
      <c r="R3" t="n">
        <v>652.73</v>
      </c>
      <c r="S3" t="n">
        <v>248.49</v>
      </c>
      <c r="T3" t="n">
        <v>196319.36</v>
      </c>
      <c r="U3" t="n">
        <v>0.38</v>
      </c>
      <c r="V3" t="n">
        <v>0.75</v>
      </c>
      <c r="W3" t="n">
        <v>23.86</v>
      </c>
      <c r="X3" t="n">
        <v>11.99</v>
      </c>
      <c r="Y3" t="n">
        <v>2</v>
      </c>
      <c r="Z3" t="n">
        <v>10</v>
      </c>
      <c r="AA3" t="n">
        <v>731.9881442618459</v>
      </c>
      <c r="AB3" t="n">
        <v>1041.566735716763</v>
      </c>
      <c r="AC3" t="n">
        <v>943.9987077142558</v>
      </c>
      <c r="AD3" t="n">
        <v>731988.144261846</v>
      </c>
      <c r="AE3" t="n">
        <v>1041566.735716763</v>
      </c>
      <c r="AF3" t="n">
        <v>6.439645797483072e-06</v>
      </c>
      <c r="AG3" t="n">
        <v>3.36375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0.8726</v>
      </c>
      <c r="E2" t="n">
        <v>114.61</v>
      </c>
      <c r="F2" t="n">
        <v>94.92</v>
      </c>
      <c r="G2" t="n">
        <v>8.289999999999999</v>
      </c>
      <c r="H2" t="n">
        <v>0.14</v>
      </c>
      <c r="I2" t="n">
        <v>687</v>
      </c>
      <c r="J2" t="n">
        <v>124.63</v>
      </c>
      <c r="K2" t="n">
        <v>45</v>
      </c>
      <c r="L2" t="n">
        <v>1</v>
      </c>
      <c r="M2" t="n">
        <v>685</v>
      </c>
      <c r="N2" t="n">
        <v>18.64</v>
      </c>
      <c r="O2" t="n">
        <v>15605.44</v>
      </c>
      <c r="P2" t="n">
        <v>941.24</v>
      </c>
      <c r="Q2" t="n">
        <v>11531.8</v>
      </c>
      <c r="R2" t="n">
        <v>1394.19</v>
      </c>
      <c r="S2" t="n">
        <v>248.49</v>
      </c>
      <c r="T2" t="n">
        <v>564897.84</v>
      </c>
      <c r="U2" t="n">
        <v>0.18</v>
      </c>
      <c r="V2" t="n">
        <v>0.58</v>
      </c>
      <c r="W2" t="n">
        <v>24.23</v>
      </c>
      <c r="X2" t="n">
        <v>33.43</v>
      </c>
      <c r="Y2" t="n">
        <v>2</v>
      </c>
      <c r="Z2" t="n">
        <v>10</v>
      </c>
      <c r="AA2" t="n">
        <v>1681.045699743584</v>
      </c>
      <c r="AB2" t="n">
        <v>2392.007706406634</v>
      </c>
      <c r="AC2" t="n">
        <v>2167.938074689479</v>
      </c>
      <c r="AD2" t="n">
        <v>1681045.699743584</v>
      </c>
      <c r="AE2" t="n">
        <v>2392007.706406634</v>
      </c>
      <c r="AF2" t="n">
        <v>4.039054401660001e-06</v>
      </c>
      <c r="AG2" t="n">
        <v>4.775416666666667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1.2571</v>
      </c>
      <c r="E3" t="n">
        <v>79.55</v>
      </c>
      <c r="F3" t="n">
        <v>71.77</v>
      </c>
      <c r="G3" t="n">
        <v>19.48</v>
      </c>
      <c r="H3" t="n">
        <v>0.28</v>
      </c>
      <c r="I3" t="n">
        <v>221</v>
      </c>
      <c r="J3" t="n">
        <v>125.95</v>
      </c>
      <c r="K3" t="n">
        <v>45</v>
      </c>
      <c r="L3" t="n">
        <v>2</v>
      </c>
      <c r="M3" t="n">
        <v>183</v>
      </c>
      <c r="N3" t="n">
        <v>18.95</v>
      </c>
      <c r="O3" t="n">
        <v>15767.7</v>
      </c>
      <c r="P3" t="n">
        <v>608.09</v>
      </c>
      <c r="Q3" t="n">
        <v>11526.57</v>
      </c>
      <c r="R3" t="n">
        <v>605.26</v>
      </c>
      <c r="S3" t="n">
        <v>248.49</v>
      </c>
      <c r="T3" t="n">
        <v>172766.08</v>
      </c>
      <c r="U3" t="n">
        <v>0.41</v>
      </c>
      <c r="V3" t="n">
        <v>0.77</v>
      </c>
      <c r="W3" t="n">
        <v>23.54</v>
      </c>
      <c r="X3" t="n">
        <v>10.3</v>
      </c>
      <c r="Y3" t="n">
        <v>2</v>
      </c>
      <c r="Z3" t="n">
        <v>10</v>
      </c>
      <c r="AA3" t="n">
        <v>811.7441267940935</v>
      </c>
      <c r="AB3" t="n">
        <v>1155.053790160476</v>
      </c>
      <c r="AC3" t="n">
        <v>1046.85494252233</v>
      </c>
      <c r="AD3" t="n">
        <v>811744.1267940935</v>
      </c>
      <c r="AE3" t="n">
        <v>1155053.790160476</v>
      </c>
      <c r="AF3" t="n">
        <v>5.818811927947269e-06</v>
      </c>
      <c r="AG3" t="n">
        <v>3.314583333333333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1.29</v>
      </c>
      <c r="E4" t="n">
        <v>77.52</v>
      </c>
      <c r="F4" t="n">
        <v>70.45</v>
      </c>
      <c r="G4" t="n">
        <v>21.9</v>
      </c>
      <c r="H4" t="n">
        <v>0.42</v>
      </c>
      <c r="I4" t="n">
        <v>193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581.27</v>
      </c>
      <c r="Q4" t="n">
        <v>11530.05</v>
      </c>
      <c r="R4" t="n">
        <v>553.8</v>
      </c>
      <c r="S4" t="n">
        <v>248.49</v>
      </c>
      <c r="T4" t="n">
        <v>147175.83</v>
      </c>
      <c r="U4" t="n">
        <v>0.45</v>
      </c>
      <c r="V4" t="n">
        <v>0.78</v>
      </c>
      <c r="W4" t="n">
        <v>23.68</v>
      </c>
      <c r="X4" t="n">
        <v>8.99</v>
      </c>
      <c r="Y4" t="n">
        <v>2</v>
      </c>
      <c r="Z4" t="n">
        <v>10</v>
      </c>
      <c r="AA4" t="n">
        <v>765.5038517003918</v>
      </c>
      <c r="AB4" t="n">
        <v>1089.257188445622</v>
      </c>
      <c r="AC4" t="n">
        <v>987.2217909815701</v>
      </c>
      <c r="AD4" t="n">
        <v>765503.8517003919</v>
      </c>
      <c r="AE4" t="n">
        <v>1089257.188445622</v>
      </c>
      <c r="AF4" t="n">
        <v>5.971098072589274e-06</v>
      </c>
      <c r="AG4" t="n">
        <v>3.23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0.7034</v>
      </c>
      <c r="E2" t="n">
        <v>142.16</v>
      </c>
      <c r="F2" t="n">
        <v>109.03</v>
      </c>
      <c r="G2" t="n">
        <v>6.84</v>
      </c>
      <c r="H2" t="n">
        <v>0.11</v>
      </c>
      <c r="I2" t="n">
        <v>956</v>
      </c>
      <c r="J2" t="n">
        <v>159.12</v>
      </c>
      <c r="K2" t="n">
        <v>50.28</v>
      </c>
      <c r="L2" t="n">
        <v>1</v>
      </c>
      <c r="M2" t="n">
        <v>954</v>
      </c>
      <c r="N2" t="n">
        <v>27.84</v>
      </c>
      <c r="O2" t="n">
        <v>19859.16</v>
      </c>
      <c r="P2" t="n">
        <v>1303.97</v>
      </c>
      <c r="Q2" t="n">
        <v>11536.6</v>
      </c>
      <c r="R2" t="n">
        <v>1874.73</v>
      </c>
      <c r="S2" t="n">
        <v>248.49</v>
      </c>
      <c r="T2" t="n">
        <v>803825.87</v>
      </c>
      <c r="U2" t="n">
        <v>0.13</v>
      </c>
      <c r="V2" t="n">
        <v>0.5</v>
      </c>
      <c r="W2" t="n">
        <v>24.68</v>
      </c>
      <c r="X2" t="n">
        <v>47.53</v>
      </c>
      <c r="Y2" t="n">
        <v>2</v>
      </c>
      <c r="Z2" t="n">
        <v>10</v>
      </c>
      <c r="AA2" t="n">
        <v>2795.585672486051</v>
      </c>
      <c r="AB2" t="n">
        <v>3977.918312111685</v>
      </c>
      <c r="AC2" t="n">
        <v>3605.289625001482</v>
      </c>
      <c r="AD2" t="n">
        <v>2795585.672486051</v>
      </c>
      <c r="AE2" t="n">
        <v>3977918.312111685</v>
      </c>
      <c r="AF2" t="n">
        <v>2.899149214707251e-06</v>
      </c>
      <c r="AG2" t="n">
        <v>5.923333333333333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1.1413</v>
      </c>
      <c r="E3" t="n">
        <v>87.62</v>
      </c>
      <c r="F3" t="n">
        <v>75.59999999999999</v>
      </c>
      <c r="G3" t="n">
        <v>15.07</v>
      </c>
      <c r="H3" t="n">
        <v>0.22</v>
      </c>
      <c r="I3" t="n">
        <v>301</v>
      </c>
      <c r="J3" t="n">
        <v>160.54</v>
      </c>
      <c r="K3" t="n">
        <v>50.28</v>
      </c>
      <c r="L3" t="n">
        <v>2</v>
      </c>
      <c r="M3" t="n">
        <v>299</v>
      </c>
      <c r="N3" t="n">
        <v>28.26</v>
      </c>
      <c r="O3" t="n">
        <v>20034.4</v>
      </c>
      <c r="P3" t="n">
        <v>829.98</v>
      </c>
      <c r="Q3" t="n">
        <v>11528.25</v>
      </c>
      <c r="R3" t="n">
        <v>737.22</v>
      </c>
      <c r="S3" t="n">
        <v>248.49</v>
      </c>
      <c r="T3" t="n">
        <v>238343.76</v>
      </c>
      <c r="U3" t="n">
        <v>0.34</v>
      </c>
      <c r="V3" t="n">
        <v>0.73</v>
      </c>
      <c r="W3" t="n">
        <v>23.62</v>
      </c>
      <c r="X3" t="n">
        <v>14.13</v>
      </c>
      <c r="Y3" t="n">
        <v>2</v>
      </c>
      <c r="Z3" t="n">
        <v>10</v>
      </c>
      <c r="AA3" t="n">
        <v>1144.351282944997</v>
      </c>
      <c r="AB3" t="n">
        <v>1628.329966316966</v>
      </c>
      <c r="AC3" t="n">
        <v>1475.797307291901</v>
      </c>
      <c r="AD3" t="n">
        <v>1144351.282944997</v>
      </c>
      <c r="AE3" t="n">
        <v>1628329.966316966</v>
      </c>
      <c r="AF3" t="n">
        <v>4.704007675213798e-06</v>
      </c>
      <c r="AG3" t="n">
        <v>3.650833333333333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1.3043</v>
      </c>
      <c r="E4" t="n">
        <v>76.67</v>
      </c>
      <c r="F4" t="n">
        <v>69.06</v>
      </c>
      <c r="G4" t="n">
        <v>25.27</v>
      </c>
      <c r="H4" t="n">
        <v>0.33</v>
      </c>
      <c r="I4" t="n">
        <v>164</v>
      </c>
      <c r="J4" t="n">
        <v>161.97</v>
      </c>
      <c r="K4" t="n">
        <v>50.28</v>
      </c>
      <c r="L4" t="n">
        <v>3</v>
      </c>
      <c r="M4" t="n">
        <v>137</v>
      </c>
      <c r="N4" t="n">
        <v>28.69</v>
      </c>
      <c r="O4" t="n">
        <v>20210.21</v>
      </c>
      <c r="P4" t="n">
        <v>676.22</v>
      </c>
      <c r="Q4" t="n">
        <v>11526.19</v>
      </c>
      <c r="R4" t="n">
        <v>515.08</v>
      </c>
      <c r="S4" t="n">
        <v>248.49</v>
      </c>
      <c r="T4" t="n">
        <v>127961.97</v>
      </c>
      <c r="U4" t="n">
        <v>0.48</v>
      </c>
      <c r="V4" t="n">
        <v>0.8</v>
      </c>
      <c r="W4" t="n">
        <v>23.4</v>
      </c>
      <c r="X4" t="n">
        <v>7.6</v>
      </c>
      <c r="Y4" t="n">
        <v>2</v>
      </c>
      <c r="Z4" t="n">
        <v>10</v>
      </c>
      <c r="AA4" t="n">
        <v>857.3411567906531</v>
      </c>
      <c r="AB4" t="n">
        <v>1219.935100143697</v>
      </c>
      <c r="AC4" t="n">
        <v>1105.658541637676</v>
      </c>
      <c r="AD4" t="n">
        <v>857341.1567906531</v>
      </c>
      <c r="AE4" t="n">
        <v>1219935.100143697</v>
      </c>
      <c r="AF4" t="n">
        <v>5.375832130711783e-06</v>
      </c>
      <c r="AG4" t="n">
        <v>3.194583333333334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1.33</v>
      </c>
      <c r="E5" t="n">
        <v>75.19</v>
      </c>
      <c r="F5" t="n">
        <v>68.19</v>
      </c>
      <c r="G5" t="n">
        <v>28.22</v>
      </c>
      <c r="H5" t="n">
        <v>0.43</v>
      </c>
      <c r="I5" t="n">
        <v>145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649.53</v>
      </c>
      <c r="Q5" t="n">
        <v>11525.9</v>
      </c>
      <c r="R5" t="n">
        <v>479.71</v>
      </c>
      <c r="S5" t="n">
        <v>248.49</v>
      </c>
      <c r="T5" t="n">
        <v>110372.23</v>
      </c>
      <c r="U5" t="n">
        <v>0.52</v>
      </c>
      <c r="V5" t="n">
        <v>0.8100000000000001</v>
      </c>
      <c r="W5" t="n">
        <v>23.54</v>
      </c>
      <c r="X5" t="n">
        <v>6.74</v>
      </c>
      <c r="Y5" t="n">
        <v>2</v>
      </c>
      <c r="Z5" t="n">
        <v>10</v>
      </c>
      <c r="AA5" t="n">
        <v>817.4991314192463</v>
      </c>
      <c r="AB5" t="n">
        <v>1163.24274981569</v>
      </c>
      <c r="AC5" t="n">
        <v>1054.276807168119</v>
      </c>
      <c r="AD5" t="n">
        <v>817499.1314192463</v>
      </c>
      <c r="AE5" t="n">
        <v>1163242.74981569</v>
      </c>
      <c r="AF5" t="n">
        <v>5.481757827069441e-06</v>
      </c>
      <c r="AG5" t="n">
        <v>3.132916666666667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1.1341</v>
      </c>
      <c r="E2" t="n">
        <v>88.18000000000001</v>
      </c>
      <c r="F2" t="n">
        <v>79.67</v>
      </c>
      <c r="G2" t="n">
        <v>12.45</v>
      </c>
      <c r="H2" t="n">
        <v>0.22</v>
      </c>
      <c r="I2" t="n">
        <v>384</v>
      </c>
      <c r="J2" t="n">
        <v>80.84</v>
      </c>
      <c r="K2" t="n">
        <v>35.1</v>
      </c>
      <c r="L2" t="n">
        <v>1</v>
      </c>
      <c r="M2" t="n">
        <v>268</v>
      </c>
      <c r="N2" t="n">
        <v>9.74</v>
      </c>
      <c r="O2" t="n">
        <v>10204.21</v>
      </c>
      <c r="P2" t="n">
        <v>520.35</v>
      </c>
      <c r="Q2" t="n">
        <v>11530.81</v>
      </c>
      <c r="R2" t="n">
        <v>869.83</v>
      </c>
      <c r="S2" t="n">
        <v>248.49</v>
      </c>
      <c r="T2" t="n">
        <v>304235.3</v>
      </c>
      <c r="U2" t="n">
        <v>0.29</v>
      </c>
      <c r="V2" t="n">
        <v>0.6899999999999999</v>
      </c>
      <c r="W2" t="n">
        <v>23.89</v>
      </c>
      <c r="X2" t="n">
        <v>18.2</v>
      </c>
      <c r="Y2" t="n">
        <v>2</v>
      </c>
      <c r="Z2" t="n">
        <v>10</v>
      </c>
      <c r="AA2" t="n">
        <v>787.5703122710313</v>
      </c>
      <c r="AB2" t="n">
        <v>1120.656182385013</v>
      </c>
      <c r="AC2" t="n">
        <v>1015.679506350058</v>
      </c>
      <c r="AD2" t="n">
        <v>787570.3122710313</v>
      </c>
      <c r="AE2" t="n">
        <v>1120656.182385013</v>
      </c>
      <c r="AF2" t="n">
        <v>6.524354067883114e-06</v>
      </c>
      <c r="AG2" t="n">
        <v>3.674166666666667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1.184</v>
      </c>
      <c r="E3" t="n">
        <v>84.45999999999999</v>
      </c>
      <c r="F3" t="n">
        <v>76.88</v>
      </c>
      <c r="G3" t="n">
        <v>13.98</v>
      </c>
      <c r="H3" t="n">
        <v>0.43</v>
      </c>
      <c r="I3" t="n">
        <v>330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491.86</v>
      </c>
      <c r="Q3" t="n">
        <v>11534.91</v>
      </c>
      <c r="R3" t="n">
        <v>764.37</v>
      </c>
      <c r="S3" t="n">
        <v>248.49</v>
      </c>
      <c r="T3" t="n">
        <v>251776.48</v>
      </c>
      <c r="U3" t="n">
        <v>0.33</v>
      </c>
      <c r="V3" t="n">
        <v>0.71</v>
      </c>
      <c r="W3" t="n">
        <v>24.1</v>
      </c>
      <c r="X3" t="n">
        <v>15.41</v>
      </c>
      <c r="Y3" t="n">
        <v>2</v>
      </c>
      <c r="Z3" t="n">
        <v>10</v>
      </c>
      <c r="AA3" t="n">
        <v>720.9596394694851</v>
      </c>
      <c r="AB3" t="n">
        <v>1025.873962785312</v>
      </c>
      <c r="AC3" t="n">
        <v>929.7759441987242</v>
      </c>
      <c r="AD3" t="n">
        <v>720959.639469485</v>
      </c>
      <c r="AE3" t="n">
        <v>1025873.962785312</v>
      </c>
      <c r="AF3" t="n">
        <v>6.811423345713435e-06</v>
      </c>
      <c r="AG3" t="n">
        <v>3.519166666666667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0.9698</v>
      </c>
      <c r="E2" t="n">
        <v>103.12</v>
      </c>
      <c r="F2" t="n">
        <v>88.56999999999999</v>
      </c>
      <c r="G2" t="n">
        <v>9.44</v>
      </c>
      <c r="H2" t="n">
        <v>0.16</v>
      </c>
      <c r="I2" t="n">
        <v>563</v>
      </c>
      <c r="J2" t="n">
        <v>107.41</v>
      </c>
      <c r="K2" t="n">
        <v>41.65</v>
      </c>
      <c r="L2" t="n">
        <v>1</v>
      </c>
      <c r="M2" t="n">
        <v>561</v>
      </c>
      <c r="N2" t="n">
        <v>14.77</v>
      </c>
      <c r="O2" t="n">
        <v>13481.73</v>
      </c>
      <c r="P2" t="n">
        <v>773.2</v>
      </c>
      <c r="Q2" t="n">
        <v>11529.6</v>
      </c>
      <c r="R2" t="n">
        <v>1178.37</v>
      </c>
      <c r="S2" t="n">
        <v>248.49</v>
      </c>
      <c r="T2" t="n">
        <v>457608.06</v>
      </c>
      <c r="U2" t="n">
        <v>0.21</v>
      </c>
      <c r="V2" t="n">
        <v>0.62</v>
      </c>
      <c r="W2" t="n">
        <v>24.03</v>
      </c>
      <c r="X2" t="n">
        <v>27.1</v>
      </c>
      <c r="Y2" t="n">
        <v>2</v>
      </c>
      <c r="Z2" t="n">
        <v>10</v>
      </c>
      <c r="AA2" t="n">
        <v>1274.553987886678</v>
      </c>
      <c r="AB2" t="n">
        <v>1813.599095920638</v>
      </c>
      <c r="AC2" t="n">
        <v>1643.711482090174</v>
      </c>
      <c r="AD2" t="n">
        <v>1274553.987886677</v>
      </c>
      <c r="AE2" t="n">
        <v>1813599.095920638</v>
      </c>
      <c r="AF2" t="n">
        <v>4.831543071766436e-06</v>
      </c>
      <c r="AG2" t="n">
        <v>4.296666666666667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1.2584</v>
      </c>
      <c r="E3" t="n">
        <v>79.45999999999999</v>
      </c>
      <c r="F3" t="n">
        <v>72.27</v>
      </c>
      <c r="G3" t="n">
        <v>18.69</v>
      </c>
      <c r="H3" t="n">
        <v>0.32</v>
      </c>
      <c r="I3" t="n">
        <v>232</v>
      </c>
      <c r="J3" t="n">
        <v>108.68</v>
      </c>
      <c r="K3" t="n">
        <v>41.65</v>
      </c>
      <c r="L3" t="n">
        <v>2</v>
      </c>
      <c r="M3" t="n">
        <v>5</v>
      </c>
      <c r="N3" t="n">
        <v>15.03</v>
      </c>
      <c r="O3" t="n">
        <v>13638.32</v>
      </c>
      <c r="P3" t="n">
        <v>544.23</v>
      </c>
      <c r="Q3" t="n">
        <v>11530.02</v>
      </c>
      <c r="R3" t="n">
        <v>613.9299999999999</v>
      </c>
      <c r="S3" t="n">
        <v>248.49</v>
      </c>
      <c r="T3" t="n">
        <v>177044</v>
      </c>
      <c r="U3" t="n">
        <v>0.4</v>
      </c>
      <c r="V3" t="n">
        <v>0.76</v>
      </c>
      <c r="W3" t="n">
        <v>23.79</v>
      </c>
      <c r="X3" t="n">
        <v>10.81</v>
      </c>
      <c r="Y3" t="n">
        <v>2</v>
      </c>
      <c r="Z3" t="n">
        <v>10</v>
      </c>
      <c r="AA3" t="n">
        <v>741.7686023932631</v>
      </c>
      <c r="AB3" t="n">
        <v>1055.483627581218</v>
      </c>
      <c r="AC3" t="n">
        <v>956.6119445669126</v>
      </c>
      <c r="AD3" t="n">
        <v>741768.6023932631</v>
      </c>
      <c r="AE3" t="n">
        <v>1055483.627581218</v>
      </c>
      <c r="AF3" t="n">
        <v>6.269348114570925e-06</v>
      </c>
      <c r="AG3" t="n">
        <v>3.310833333333333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1.2584</v>
      </c>
      <c r="E4" t="n">
        <v>79.47</v>
      </c>
      <c r="F4" t="n">
        <v>72.28</v>
      </c>
      <c r="G4" t="n">
        <v>18.69</v>
      </c>
      <c r="H4" t="n">
        <v>0.48</v>
      </c>
      <c r="I4" t="n">
        <v>232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549.78</v>
      </c>
      <c r="Q4" t="n">
        <v>11530.69</v>
      </c>
      <c r="R4" t="n">
        <v>613.55</v>
      </c>
      <c r="S4" t="n">
        <v>248.49</v>
      </c>
      <c r="T4" t="n">
        <v>176854.13</v>
      </c>
      <c r="U4" t="n">
        <v>0.41</v>
      </c>
      <c r="V4" t="n">
        <v>0.76</v>
      </c>
      <c r="W4" t="n">
        <v>23.8</v>
      </c>
      <c r="X4" t="n">
        <v>10.81</v>
      </c>
      <c r="Y4" t="n">
        <v>2</v>
      </c>
      <c r="Z4" t="n">
        <v>10</v>
      </c>
      <c r="AA4" t="n">
        <v>746.0539769626949</v>
      </c>
      <c r="AB4" t="n">
        <v>1061.581408858957</v>
      </c>
      <c r="AC4" t="n">
        <v>962.1385204921205</v>
      </c>
      <c r="AD4" t="n">
        <v>746053.9769626949</v>
      </c>
      <c r="AE4" t="n">
        <v>1061581.408858957</v>
      </c>
      <c r="AF4" t="n">
        <v>6.269348114570925e-06</v>
      </c>
      <c r="AG4" t="n">
        <v>3.31125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1.0962</v>
      </c>
      <c r="E2" t="n">
        <v>91.22</v>
      </c>
      <c r="F2" t="n">
        <v>83.01000000000001</v>
      </c>
      <c r="G2" t="n">
        <v>10.78</v>
      </c>
      <c r="H2" t="n">
        <v>0.28</v>
      </c>
      <c r="I2" t="n">
        <v>462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444.42</v>
      </c>
      <c r="Q2" t="n">
        <v>11539.37</v>
      </c>
      <c r="R2" t="n">
        <v>966.04</v>
      </c>
      <c r="S2" t="n">
        <v>248.49</v>
      </c>
      <c r="T2" t="n">
        <v>351950.78</v>
      </c>
      <c r="U2" t="n">
        <v>0.26</v>
      </c>
      <c r="V2" t="n">
        <v>0.66</v>
      </c>
      <c r="W2" t="n">
        <v>24.47</v>
      </c>
      <c r="X2" t="n">
        <v>21.52</v>
      </c>
      <c r="Y2" t="n">
        <v>2</v>
      </c>
      <c r="Z2" t="n">
        <v>10</v>
      </c>
      <c r="AA2" t="n">
        <v>718.8396133727613</v>
      </c>
      <c r="AB2" t="n">
        <v>1022.857317394933</v>
      </c>
      <c r="AC2" t="n">
        <v>927.0418809337434</v>
      </c>
      <c r="AD2" t="n">
        <v>718839.6133727613</v>
      </c>
      <c r="AE2" t="n">
        <v>1022857.317394933</v>
      </c>
      <c r="AF2" t="n">
        <v>7.223028756821842e-06</v>
      </c>
      <c r="AG2" t="n">
        <v>3.800833333333333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0.6641</v>
      </c>
      <c r="E2" t="n">
        <v>150.57</v>
      </c>
      <c r="F2" t="n">
        <v>113.19</v>
      </c>
      <c r="G2" t="n">
        <v>6.57</v>
      </c>
      <c r="H2" t="n">
        <v>0.11</v>
      </c>
      <c r="I2" t="n">
        <v>1033</v>
      </c>
      <c r="J2" t="n">
        <v>167.88</v>
      </c>
      <c r="K2" t="n">
        <v>51.39</v>
      </c>
      <c r="L2" t="n">
        <v>1</v>
      </c>
      <c r="M2" t="n">
        <v>1031</v>
      </c>
      <c r="N2" t="n">
        <v>30.49</v>
      </c>
      <c r="O2" t="n">
        <v>20939.59</v>
      </c>
      <c r="P2" t="n">
        <v>1406.99</v>
      </c>
      <c r="Q2" t="n">
        <v>11538.4</v>
      </c>
      <c r="R2" t="n">
        <v>2017.06</v>
      </c>
      <c r="S2" t="n">
        <v>248.49</v>
      </c>
      <c r="T2" t="n">
        <v>874607.21</v>
      </c>
      <c r="U2" t="n">
        <v>0.12</v>
      </c>
      <c r="V2" t="n">
        <v>0.49</v>
      </c>
      <c r="W2" t="n">
        <v>24.8</v>
      </c>
      <c r="X2" t="n">
        <v>51.68</v>
      </c>
      <c r="Y2" t="n">
        <v>2</v>
      </c>
      <c r="Z2" t="n">
        <v>10</v>
      </c>
      <c r="AA2" t="n">
        <v>3174.675207230364</v>
      </c>
      <c r="AB2" t="n">
        <v>4517.335585934057</v>
      </c>
      <c r="AC2" t="n">
        <v>4094.177366848045</v>
      </c>
      <c r="AD2" t="n">
        <v>3174675.207230364</v>
      </c>
      <c r="AE2" t="n">
        <v>4517335.585934057</v>
      </c>
      <c r="AF2" t="n">
        <v>2.671046403687315e-06</v>
      </c>
      <c r="AG2" t="n">
        <v>6.27375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1.1145</v>
      </c>
      <c r="E3" t="n">
        <v>89.73</v>
      </c>
      <c r="F3" t="n">
        <v>76.51000000000001</v>
      </c>
      <c r="G3" t="n">
        <v>14.35</v>
      </c>
      <c r="H3" t="n">
        <v>0.21</v>
      </c>
      <c r="I3" t="n">
        <v>320</v>
      </c>
      <c r="J3" t="n">
        <v>169.33</v>
      </c>
      <c r="K3" t="n">
        <v>51.39</v>
      </c>
      <c r="L3" t="n">
        <v>2</v>
      </c>
      <c r="M3" t="n">
        <v>318</v>
      </c>
      <c r="N3" t="n">
        <v>30.94</v>
      </c>
      <c r="O3" t="n">
        <v>21118.46</v>
      </c>
      <c r="P3" t="n">
        <v>882.35</v>
      </c>
      <c r="Q3" t="n">
        <v>11528.72</v>
      </c>
      <c r="R3" t="n">
        <v>767.6799999999999</v>
      </c>
      <c r="S3" t="n">
        <v>248.49</v>
      </c>
      <c r="T3" t="n">
        <v>253479.91</v>
      </c>
      <c r="U3" t="n">
        <v>0.32</v>
      </c>
      <c r="V3" t="n">
        <v>0.72</v>
      </c>
      <c r="W3" t="n">
        <v>23.66</v>
      </c>
      <c r="X3" t="n">
        <v>15.04</v>
      </c>
      <c r="Y3" t="n">
        <v>2</v>
      </c>
      <c r="Z3" t="n">
        <v>10</v>
      </c>
      <c r="AA3" t="n">
        <v>1232.56231199819</v>
      </c>
      <c r="AB3" t="n">
        <v>1753.847946772514</v>
      </c>
      <c r="AC3" t="n">
        <v>1589.557479618642</v>
      </c>
      <c r="AD3" t="n">
        <v>1232562.31199819</v>
      </c>
      <c r="AE3" t="n">
        <v>1753847.946772514</v>
      </c>
      <c r="AF3" t="n">
        <v>4.482579757430376e-06</v>
      </c>
      <c r="AG3" t="n">
        <v>3.73875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1.284</v>
      </c>
      <c r="E4" t="n">
        <v>77.88</v>
      </c>
      <c r="F4" t="n">
        <v>69.58</v>
      </c>
      <c r="G4" t="n">
        <v>23.86</v>
      </c>
      <c r="H4" t="n">
        <v>0.31</v>
      </c>
      <c r="I4" t="n">
        <v>175</v>
      </c>
      <c r="J4" t="n">
        <v>170.79</v>
      </c>
      <c r="K4" t="n">
        <v>51.39</v>
      </c>
      <c r="L4" t="n">
        <v>3</v>
      </c>
      <c r="M4" t="n">
        <v>172</v>
      </c>
      <c r="N4" t="n">
        <v>31.4</v>
      </c>
      <c r="O4" t="n">
        <v>21297.94</v>
      </c>
      <c r="P4" t="n">
        <v>724.5</v>
      </c>
      <c r="Q4" t="n">
        <v>11524.91</v>
      </c>
      <c r="R4" t="n">
        <v>533.35</v>
      </c>
      <c r="S4" t="n">
        <v>248.49</v>
      </c>
      <c r="T4" t="n">
        <v>137040.53</v>
      </c>
      <c r="U4" t="n">
        <v>0.47</v>
      </c>
      <c r="V4" t="n">
        <v>0.79</v>
      </c>
      <c r="W4" t="n">
        <v>23.41</v>
      </c>
      <c r="X4" t="n">
        <v>8.130000000000001</v>
      </c>
      <c r="Y4" t="n">
        <v>2</v>
      </c>
      <c r="Z4" t="n">
        <v>10</v>
      </c>
      <c r="AA4" t="n">
        <v>917.8399546711693</v>
      </c>
      <c r="AB4" t="n">
        <v>1306.020559200882</v>
      </c>
      <c r="AC4" t="n">
        <v>1183.680006145227</v>
      </c>
      <c r="AD4" t="n">
        <v>917839.9546711693</v>
      </c>
      <c r="AE4" t="n">
        <v>1306020.559200882</v>
      </c>
      <c r="AF4" t="n">
        <v>5.164317997793273e-06</v>
      </c>
      <c r="AG4" t="n">
        <v>3.245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1.3355</v>
      </c>
      <c r="E5" t="n">
        <v>74.88</v>
      </c>
      <c r="F5" t="n">
        <v>67.86</v>
      </c>
      <c r="G5" t="n">
        <v>29.72</v>
      </c>
      <c r="H5" t="n">
        <v>0.41</v>
      </c>
      <c r="I5" t="n">
        <v>137</v>
      </c>
      <c r="J5" t="n">
        <v>172.25</v>
      </c>
      <c r="K5" t="n">
        <v>51.39</v>
      </c>
      <c r="L5" t="n">
        <v>4</v>
      </c>
      <c r="M5" t="n">
        <v>2</v>
      </c>
      <c r="N5" t="n">
        <v>31.86</v>
      </c>
      <c r="O5" t="n">
        <v>21478.05</v>
      </c>
      <c r="P5" t="n">
        <v>665.71</v>
      </c>
      <c r="Q5" t="n">
        <v>11527.64</v>
      </c>
      <c r="R5" t="n">
        <v>468.88</v>
      </c>
      <c r="S5" t="n">
        <v>248.49</v>
      </c>
      <c r="T5" t="n">
        <v>104996.2</v>
      </c>
      <c r="U5" t="n">
        <v>0.53</v>
      </c>
      <c r="V5" t="n">
        <v>0.8100000000000001</v>
      </c>
      <c r="W5" t="n">
        <v>23.52</v>
      </c>
      <c r="X5" t="n">
        <v>6.4</v>
      </c>
      <c r="Y5" t="n">
        <v>2</v>
      </c>
      <c r="Z5" t="n">
        <v>10</v>
      </c>
      <c r="AA5" t="n">
        <v>832.0881047235536</v>
      </c>
      <c r="AB5" t="n">
        <v>1184.001814591732</v>
      </c>
      <c r="AC5" t="n">
        <v>1073.091281219514</v>
      </c>
      <c r="AD5" t="n">
        <v>832088.1047235535</v>
      </c>
      <c r="AE5" t="n">
        <v>1184001.814591732</v>
      </c>
      <c r="AF5" t="n">
        <v>5.371453805337162e-06</v>
      </c>
      <c r="AG5" t="n">
        <v>3.12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1.3356</v>
      </c>
      <c r="E6" t="n">
        <v>74.87</v>
      </c>
      <c r="F6" t="n">
        <v>67.84999999999999</v>
      </c>
      <c r="G6" t="n">
        <v>29.72</v>
      </c>
      <c r="H6" t="n">
        <v>0.51</v>
      </c>
      <c r="I6" t="n">
        <v>137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670.77</v>
      </c>
      <c r="Q6" t="n">
        <v>11527.71</v>
      </c>
      <c r="R6" t="n">
        <v>468.74</v>
      </c>
      <c r="S6" t="n">
        <v>248.49</v>
      </c>
      <c r="T6" t="n">
        <v>104923.57</v>
      </c>
      <c r="U6" t="n">
        <v>0.53</v>
      </c>
      <c r="V6" t="n">
        <v>0.8100000000000001</v>
      </c>
      <c r="W6" t="n">
        <v>23.52</v>
      </c>
      <c r="X6" t="n">
        <v>6.4</v>
      </c>
      <c r="Y6" t="n">
        <v>2</v>
      </c>
      <c r="Z6" t="n">
        <v>10</v>
      </c>
      <c r="AA6" t="n">
        <v>835.6200263984227</v>
      </c>
      <c r="AB6" t="n">
        <v>1189.02748633046</v>
      </c>
      <c r="AC6" t="n">
        <v>1077.646176709231</v>
      </c>
      <c r="AD6" t="n">
        <v>835620.0263984228</v>
      </c>
      <c r="AE6" t="n">
        <v>1189027.48633046</v>
      </c>
      <c r="AF6" t="n">
        <v>5.371856010788703e-06</v>
      </c>
      <c r="AG6" t="n">
        <v>3.119583333333333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1.0282</v>
      </c>
      <c r="E2" t="n">
        <v>97.26000000000001</v>
      </c>
      <c r="F2" t="n">
        <v>88.45999999999999</v>
      </c>
      <c r="G2" t="n">
        <v>9.199999999999999</v>
      </c>
      <c r="H2" t="n">
        <v>0.34</v>
      </c>
      <c r="I2" t="n">
        <v>577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419.85</v>
      </c>
      <c r="Q2" t="n">
        <v>11544</v>
      </c>
      <c r="R2" t="n">
        <v>1145.35</v>
      </c>
      <c r="S2" t="n">
        <v>248.49</v>
      </c>
      <c r="T2" t="n">
        <v>441031.87</v>
      </c>
      <c r="U2" t="n">
        <v>0.22</v>
      </c>
      <c r="V2" t="n">
        <v>0.62</v>
      </c>
      <c r="W2" t="n">
        <v>24.8</v>
      </c>
      <c r="X2" t="n">
        <v>26.96</v>
      </c>
      <c r="Y2" t="n">
        <v>2</v>
      </c>
      <c r="Z2" t="n">
        <v>10</v>
      </c>
      <c r="AA2" t="n">
        <v>735.040020727334</v>
      </c>
      <c r="AB2" t="n">
        <v>1045.909337482773</v>
      </c>
      <c r="AC2" t="n">
        <v>947.9345193282945</v>
      </c>
      <c r="AD2" t="n">
        <v>735040.020727334</v>
      </c>
      <c r="AE2" t="n">
        <v>1045909.337482773</v>
      </c>
      <c r="AF2" t="n">
        <v>7.413060505376404e-06</v>
      </c>
      <c r="AG2" t="n">
        <v>4.0525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0.828</v>
      </c>
      <c r="E2" t="n">
        <v>120.77</v>
      </c>
      <c r="F2" t="n">
        <v>98.17</v>
      </c>
      <c r="G2" t="n">
        <v>7.85</v>
      </c>
      <c r="H2" t="n">
        <v>0.13</v>
      </c>
      <c r="I2" t="n">
        <v>750</v>
      </c>
      <c r="J2" t="n">
        <v>133.21</v>
      </c>
      <c r="K2" t="n">
        <v>46.47</v>
      </c>
      <c r="L2" t="n">
        <v>1</v>
      </c>
      <c r="M2" t="n">
        <v>748</v>
      </c>
      <c r="N2" t="n">
        <v>20.75</v>
      </c>
      <c r="O2" t="n">
        <v>16663.42</v>
      </c>
      <c r="P2" t="n">
        <v>1026.72</v>
      </c>
      <c r="Q2" t="n">
        <v>11534.12</v>
      </c>
      <c r="R2" t="n">
        <v>1504.53</v>
      </c>
      <c r="S2" t="n">
        <v>248.49</v>
      </c>
      <c r="T2" t="n">
        <v>619754.08</v>
      </c>
      <c r="U2" t="n">
        <v>0.17</v>
      </c>
      <c r="V2" t="n">
        <v>0.5600000000000001</v>
      </c>
      <c r="W2" t="n">
        <v>24.36</v>
      </c>
      <c r="X2" t="n">
        <v>36.68</v>
      </c>
      <c r="Y2" t="n">
        <v>2</v>
      </c>
      <c r="Z2" t="n">
        <v>10</v>
      </c>
      <c r="AA2" t="n">
        <v>1913.739859370623</v>
      </c>
      <c r="AB2" t="n">
        <v>2723.114839989377</v>
      </c>
      <c r="AC2" t="n">
        <v>2468.028981492475</v>
      </c>
      <c r="AD2" t="n">
        <v>1913739.859370623</v>
      </c>
      <c r="AE2" t="n">
        <v>2723114.839989377</v>
      </c>
      <c r="AF2" t="n">
        <v>3.710845809111997e-06</v>
      </c>
      <c r="AG2" t="n">
        <v>5.032083333333333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1.2273</v>
      </c>
      <c r="E3" t="n">
        <v>81.48</v>
      </c>
      <c r="F3" t="n">
        <v>72.73999999999999</v>
      </c>
      <c r="G3" t="n">
        <v>18.11</v>
      </c>
      <c r="H3" t="n">
        <v>0.26</v>
      </c>
      <c r="I3" t="n">
        <v>241</v>
      </c>
      <c r="J3" t="n">
        <v>134.55</v>
      </c>
      <c r="K3" t="n">
        <v>46.47</v>
      </c>
      <c r="L3" t="n">
        <v>2</v>
      </c>
      <c r="M3" t="n">
        <v>237</v>
      </c>
      <c r="N3" t="n">
        <v>21.09</v>
      </c>
      <c r="O3" t="n">
        <v>16828.84</v>
      </c>
      <c r="P3" t="n">
        <v>665.5700000000001</v>
      </c>
      <c r="Q3" t="n">
        <v>11525.63</v>
      </c>
      <c r="R3" t="n">
        <v>640.66</v>
      </c>
      <c r="S3" t="n">
        <v>248.49</v>
      </c>
      <c r="T3" t="n">
        <v>190367.35</v>
      </c>
      <c r="U3" t="n">
        <v>0.39</v>
      </c>
      <c r="V3" t="n">
        <v>0.76</v>
      </c>
      <c r="W3" t="n">
        <v>23.51</v>
      </c>
      <c r="X3" t="n">
        <v>11.28</v>
      </c>
      <c r="Y3" t="n">
        <v>2</v>
      </c>
      <c r="Z3" t="n">
        <v>10</v>
      </c>
      <c r="AA3" t="n">
        <v>891.5131037594118</v>
      </c>
      <c r="AB3" t="n">
        <v>1268.559334752345</v>
      </c>
      <c r="AC3" t="n">
        <v>1149.727935426996</v>
      </c>
      <c r="AD3" t="n">
        <v>891513.1037594118</v>
      </c>
      <c r="AE3" t="n">
        <v>1268559.334752345</v>
      </c>
      <c r="AF3" t="n">
        <v>5.500387755462746e-06</v>
      </c>
      <c r="AG3" t="n">
        <v>3.395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1.3011</v>
      </c>
      <c r="E4" t="n">
        <v>76.86</v>
      </c>
      <c r="F4" t="n">
        <v>69.8</v>
      </c>
      <c r="G4" t="n">
        <v>23.4</v>
      </c>
      <c r="H4" t="n">
        <v>0.39</v>
      </c>
      <c r="I4" t="n">
        <v>179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598.34</v>
      </c>
      <c r="Q4" t="n">
        <v>11528.54</v>
      </c>
      <c r="R4" t="n">
        <v>532.5</v>
      </c>
      <c r="S4" t="n">
        <v>248.49</v>
      </c>
      <c r="T4" t="n">
        <v>136594.4</v>
      </c>
      <c r="U4" t="n">
        <v>0.47</v>
      </c>
      <c r="V4" t="n">
        <v>0.79</v>
      </c>
      <c r="W4" t="n">
        <v>23.65</v>
      </c>
      <c r="X4" t="n">
        <v>8.34</v>
      </c>
      <c r="Y4" t="n">
        <v>2</v>
      </c>
      <c r="Z4" t="n">
        <v>10</v>
      </c>
      <c r="AA4" t="n">
        <v>778.6098559821413</v>
      </c>
      <c r="AB4" t="n">
        <v>1107.906094449144</v>
      </c>
      <c r="AC4" t="n">
        <v>1004.123773892434</v>
      </c>
      <c r="AD4" t="n">
        <v>778609.8559821413</v>
      </c>
      <c r="AE4" t="n">
        <v>1107906.094449144</v>
      </c>
      <c r="AF4" t="n">
        <v>5.831137055840119e-06</v>
      </c>
      <c r="AG4" t="n">
        <v>3.2025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0.7445000000000001</v>
      </c>
      <c r="E2" t="n">
        <v>134.32</v>
      </c>
      <c r="F2" t="n">
        <v>105.06</v>
      </c>
      <c r="G2" t="n">
        <v>7.14</v>
      </c>
      <c r="H2" t="n">
        <v>0.12</v>
      </c>
      <c r="I2" t="n">
        <v>883</v>
      </c>
      <c r="J2" t="n">
        <v>150.44</v>
      </c>
      <c r="K2" t="n">
        <v>49.1</v>
      </c>
      <c r="L2" t="n">
        <v>1</v>
      </c>
      <c r="M2" t="n">
        <v>881</v>
      </c>
      <c r="N2" t="n">
        <v>25.34</v>
      </c>
      <c r="O2" t="n">
        <v>18787.76</v>
      </c>
      <c r="P2" t="n">
        <v>1205.58</v>
      </c>
      <c r="Q2" t="n">
        <v>11534.7</v>
      </c>
      <c r="R2" t="n">
        <v>1740.62</v>
      </c>
      <c r="S2" t="n">
        <v>248.49</v>
      </c>
      <c r="T2" t="n">
        <v>737136.73</v>
      </c>
      <c r="U2" t="n">
        <v>0.14</v>
      </c>
      <c r="V2" t="n">
        <v>0.52</v>
      </c>
      <c r="W2" t="n">
        <v>24.53</v>
      </c>
      <c r="X2" t="n">
        <v>43.57</v>
      </c>
      <c r="Y2" t="n">
        <v>2</v>
      </c>
      <c r="Z2" t="n">
        <v>10</v>
      </c>
      <c r="AA2" t="n">
        <v>2459.166097494489</v>
      </c>
      <c r="AB2" t="n">
        <v>3499.217336826714</v>
      </c>
      <c r="AC2" t="n">
        <v>3171.430625328655</v>
      </c>
      <c r="AD2" t="n">
        <v>2459166.09749449</v>
      </c>
      <c r="AE2" t="n">
        <v>3499217.336826715</v>
      </c>
      <c r="AF2" t="n">
        <v>3.149479580557322e-06</v>
      </c>
      <c r="AG2" t="n">
        <v>5.596666666666667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1.1695</v>
      </c>
      <c r="E3" t="n">
        <v>85.5</v>
      </c>
      <c r="F3" t="n">
        <v>74.64</v>
      </c>
      <c r="G3" t="n">
        <v>15.94</v>
      </c>
      <c r="H3" t="n">
        <v>0.23</v>
      </c>
      <c r="I3" t="n">
        <v>281</v>
      </c>
      <c r="J3" t="n">
        <v>151.83</v>
      </c>
      <c r="K3" t="n">
        <v>49.1</v>
      </c>
      <c r="L3" t="n">
        <v>2</v>
      </c>
      <c r="M3" t="n">
        <v>279</v>
      </c>
      <c r="N3" t="n">
        <v>25.73</v>
      </c>
      <c r="O3" t="n">
        <v>18959.54</v>
      </c>
      <c r="P3" t="n">
        <v>776.92</v>
      </c>
      <c r="Q3" t="n">
        <v>11526.99</v>
      </c>
      <c r="R3" t="n">
        <v>704.54</v>
      </c>
      <c r="S3" t="n">
        <v>248.49</v>
      </c>
      <c r="T3" t="n">
        <v>222106.29</v>
      </c>
      <c r="U3" t="n">
        <v>0.35</v>
      </c>
      <c r="V3" t="n">
        <v>0.74</v>
      </c>
      <c r="W3" t="n">
        <v>23.59</v>
      </c>
      <c r="X3" t="n">
        <v>13.18</v>
      </c>
      <c r="Y3" t="n">
        <v>2</v>
      </c>
      <c r="Z3" t="n">
        <v>10</v>
      </c>
      <c r="AA3" t="n">
        <v>1057.959617506313</v>
      </c>
      <c r="AB3" t="n">
        <v>1505.400810060145</v>
      </c>
      <c r="AC3" t="n">
        <v>1364.383452886321</v>
      </c>
      <c r="AD3" t="n">
        <v>1057959.617506313</v>
      </c>
      <c r="AE3" t="n">
        <v>1505400.810060145</v>
      </c>
      <c r="AF3" t="n">
        <v>4.947369200082993e-06</v>
      </c>
      <c r="AG3" t="n">
        <v>3.5625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1.315</v>
      </c>
      <c r="E4" t="n">
        <v>76.04000000000001</v>
      </c>
      <c r="F4" t="n">
        <v>68.88</v>
      </c>
      <c r="G4" t="n">
        <v>25.83</v>
      </c>
      <c r="H4" t="n">
        <v>0.35</v>
      </c>
      <c r="I4" t="n">
        <v>160</v>
      </c>
      <c r="J4" t="n">
        <v>153.23</v>
      </c>
      <c r="K4" t="n">
        <v>49.1</v>
      </c>
      <c r="L4" t="n">
        <v>3</v>
      </c>
      <c r="M4" t="n">
        <v>57</v>
      </c>
      <c r="N4" t="n">
        <v>26.13</v>
      </c>
      <c r="O4" t="n">
        <v>19131.85</v>
      </c>
      <c r="P4" t="n">
        <v>636.61</v>
      </c>
      <c r="Q4" t="n">
        <v>11527.45</v>
      </c>
      <c r="R4" t="n">
        <v>504.71</v>
      </c>
      <c r="S4" t="n">
        <v>248.49</v>
      </c>
      <c r="T4" t="n">
        <v>122794.08</v>
      </c>
      <c r="U4" t="n">
        <v>0.49</v>
      </c>
      <c r="V4" t="n">
        <v>0.8</v>
      </c>
      <c r="W4" t="n">
        <v>23.51</v>
      </c>
      <c r="X4" t="n">
        <v>7.42</v>
      </c>
      <c r="Y4" t="n">
        <v>2</v>
      </c>
      <c r="Z4" t="n">
        <v>10</v>
      </c>
      <c r="AA4" t="n">
        <v>812.2119008679383</v>
      </c>
      <c r="AB4" t="n">
        <v>1155.719399185658</v>
      </c>
      <c r="AC4" t="n">
        <v>1047.458201092394</v>
      </c>
      <c r="AD4" t="n">
        <v>812211.9008679383</v>
      </c>
      <c r="AE4" t="n">
        <v>1155719.399185658</v>
      </c>
      <c r="AF4" t="n">
        <v>5.562881999238252e-06</v>
      </c>
      <c r="AG4" t="n">
        <v>3.168333333333333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1.3213</v>
      </c>
      <c r="E5" t="n">
        <v>75.68000000000001</v>
      </c>
      <c r="F5" t="n">
        <v>68.67</v>
      </c>
      <c r="G5" t="n">
        <v>26.58</v>
      </c>
      <c r="H5" t="n">
        <v>0.46</v>
      </c>
      <c r="I5" t="n">
        <v>155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634.33</v>
      </c>
      <c r="Q5" t="n">
        <v>11526.78</v>
      </c>
      <c r="R5" t="n">
        <v>495.47</v>
      </c>
      <c r="S5" t="n">
        <v>248.49</v>
      </c>
      <c r="T5" t="n">
        <v>118201.67</v>
      </c>
      <c r="U5" t="n">
        <v>0.5</v>
      </c>
      <c r="V5" t="n">
        <v>0.8</v>
      </c>
      <c r="W5" t="n">
        <v>23.57</v>
      </c>
      <c r="X5" t="n">
        <v>7.21</v>
      </c>
      <c r="Y5" t="n">
        <v>2</v>
      </c>
      <c r="Z5" t="n">
        <v>10</v>
      </c>
      <c r="AA5" t="n">
        <v>805.739386161417</v>
      </c>
      <c r="AB5" t="n">
        <v>1146.509474041928</v>
      </c>
      <c r="AC5" t="n">
        <v>1039.111009178816</v>
      </c>
      <c r="AD5" t="n">
        <v>805739.386161417</v>
      </c>
      <c r="AE5" t="n">
        <v>1146509.474041928</v>
      </c>
      <c r="AF5" t="n">
        <v>5.589533068892397e-06</v>
      </c>
      <c r="AG5" t="n">
        <v>3.153333333333334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0.588</v>
      </c>
      <c r="E2" t="n">
        <v>170.06</v>
      </c>
      <c r="F2" t="n">
        <v>122.7</v>
      </c>
      <c r="G2" t="n">
        <v>6.1</v>
      </c>
      <c r="H2" t="n">
        <v>0.1</v>
      </c>
      <c r="I2" t="n">
        <v>1206</v>
      </c>
      <c r="J2" t="n">
        <v>185.69</v>
      </c>
      <c r="K2" t="n">
        <v>53.44</v>
      </c>
      <c r="L2" t="n">
        <v>1</v>
      </c>
      <c r="M2" t="n">
        <v>1204</v>
      </c>
      <c r="N2" t="n">
        <v>36.26</v>
      </c>
      <c r="O2" t="n">
        <v>23136.14</v>
      </c>
      <c r="P2" t="n">
        <v>1637.85</v>
      </c>
      <c r="Q2" t="n">
        <v>11543.8</v>
      </c>
      <c r="R2" t="n">
        <v>2342.53</v>
      </c>
      <c r="S2" t="n">
        <v>248.49</v>
      </c>
      <c r="T2" t="n">
        <v>1036474.75</v>
      </c>
      <c r="U2" t="n">
        <v>0.11</v>
      </c>
      <c r="V2" t="n">
        <v>0.45</v>
      </c>
      <c r="W2" t="n">
        <v>25.07</v>
      </c>
      <c r="X2" t="n">
        <v>61.18</v>
      </c>
      <c r="Y2" t="n">
        <v>2</v>
      </c>
      <c r="Z2" t="n">
        <v>10</v>
      </c>
      <c r="AA2" t="n">
        <v>4125.291405132967</v>
      </c>
      <c r="AB2" t="n">
        <v>5869.994393225995</v>
      </c>
      <c r="AC2" t="n">
        <v>5320.126816148592</v>
      </c>
      <c r="AD2" t="n">
        <v>4125291.405132967</v>
      </c>
      <c r="AE2" t="n">
        <v>5869994.393225995</v>
      </c>
      <c r="AF2" t="n">
        <v>2.261209057277882e-06</v>
      </c>
      <c r="AG2" t="n">
        <v>7.085833333333333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1.0633</v>
      </c>
      <c r="E3" t="n">
        <v>94.05</v>
      </c>
      <c r="F3" t="n">
        <v>78.29000000000001</v>
      </c>
      <c r="G3" t="n">
        <v>13.16</v>
      </c>
      <c r="H3" t="n">
        <v>0.19</v>
      </c>
      <c r="I3" t="n">
        <v>357</v>
      </c>
      <c r="J3" t="n">
        <v>187.21</v>
      </c>
      <c r="K3" t="n">
        <v>53.44</v>
      </c>
      <c r="L3" t="n">
        <v>2</v>
      </c>
      <c r="M3" t="n">
        <v>355</v>
      </c>
      <c r="N3" t="n">
        <v>36.77</v>
      </c>
      <c r="O3" t="n">
        <v>23322.88</v>
      </c>
      <c r="P3" t="n">
        <v>984.05</v>
      </c>
      <c r="Q3" t="n">
        <v>11528.67</v>
      </c>
      <c r="R3" t="n">
        <v>828.9299999999999</v>
      </c>
      <c r="S3" t="n">
        <v>248.49</v>
      </c>
      <c r="T3" t="n">
        <v>283922.2</v>
      </c>
      <c r="U3" t="n">
        <v>0.3</v>
      </c>
      <c r="V3" t="n">
        <v>0.7</v>
      </c>
      <c r="W3" t="n">
        <v>23.69</v>
      </c>
      <c r="X3" t="n">
        <v>16.82</v>
      </c>
      <c r="Y3" t="n">
        <v>2</v>
      </c>
      <c r="Z3" t="n">
        <v>10</v>
      </c>
      <c r="AA3" t="n">
        <v>1415.791590674921</v>
      </c>
      <c r="AB3" t="n">
        <v>2014.570095314295</v>
      </c>
      <c r="AC3" t="n">
        <v>1825.856665120717</v>
      </c>
      <c r="AD3" t="n">
        <v>1415791.590674921</v>
      </c>
      <c r="AE3" t="n">
        <v>2014570.095314295</v>
      </c>
      <c r="AF3" t="n">
        <v>4.089019711910836e-06</v>
      </c>
      <c r="AG3" t="n">
        <v>3.91875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1.2408</v>
      </c>
      <c r="E4" t="n">
        <v>80.59999999999999</v>
      </c>
      <c r="F4" t="n">
        <v>70.72</v>
      </c>
      <c r="G4" t="n">
        <v>21.32</v>
      </c>
      <c r="H4" t="n">
        <v>0.28</v>
      </c>
      <c r="I4" t="n">
        <v>199</v>
      </c>
      <c r="J4" t="n">
        <v>188.73</v>
      </c>
      <c r="K4" t="n">
        <v>53.44</v>
      </c>
      <c r="L4" t="n">
        <v>3</v>
      </c>
      <c r="M4" t="n">
        <v>197</v>
      </c>
      <c r="N4" t="n">
        <v>37.29</v>
      </c>
      <c r="O4" t="n">
        <v>23510.33</v>
      </c>
      <c r="P4" t="n">
        <v>823.35</v>
      </c>
      <c r="Q4" t="n">
        <v>11525.47</v>
      </c>
      <c r="R4" t="n">
        <v>572.13</v>
      </c>
      <c r="S4" t="n">
        <v>248.49</v>
      </c>
      <c r="T4" t="n">
        <v>156310.15</v>
      </c>
      <c r="U4" t="n">
        <v>0.43</v>
      </c>
      <c r="V4" t="n">
        <v>0.78</v>
      </c>
      <c r="W4" t="n">
        <v>23.44</v>
      </c>
      <c r="X4" t="n">
        <v>9.26</v>
      </c>
      <c r="Y4" t="n">
        <v>2</v>
      </c>
      <c r="Z4" t="n">
        <v>10</v>
      </c>
      <c r="AA4" t="n">
        <v>1048.761888454235</v>
      </c>
      <c r="AB4" t="n">
        <v>1492.31309996555</v>
      </c>
      <c r="AC4" t="n">
        <v>1352.521724787127</v>
      </c>
      <c r="AD4" t="n">
        <v>1048761.888454235</v>
      </c>
      <c r="AE4" t="n">
        <v>1492313.09996555</v>
      </c>
      <c r="AF4" t="n">
        <v>4.77161258209251e-06</v>
      </c>
      <c r="AG4" t="n">
        <v>3.358333333333333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1.3351</v>
      </c>
      <c r="E5" t="n">
        <v>74.90000000000001</v>
      </c>
      <c r="F5" t="n">
        <v>67.56</v>
      </c>
      <c r="G5" t="n">
        <v>30.94</v>
      </c>
      <c r="H5" t="n">
        <v>0.37</v>
      </c>
      <c r="I5" t="n">
        <v>131</v>
      </c>
      <c r="J5" t="n">
        <v>190.25</v>
      </c>
      <c r="K5" t="n">
        <v>53.44</v>
      </c>
      <c r="L5" t="n">
        <v>4</v>
      </c>
      <c r="M5" t="n">
        <v>83</v>
      </c>
      <c r="N5" t="n">
        <v>37.82</v>
      </c>
      <c r="O5" t="n">
        <v>23698.48</v>
      </c>
      <c r="P5" t="n">
        <v>714.88</v>
      </c>
      <c r="Q5" t="n">
        <v>11525.07</v>
      </c>
      <c r="R5" t="n">
        <v>462.78</v>
      </c>
      <c r="S5" t="n">
        <v>248.49</v>
      </c>
      <c r="T5" t="n">
        <v>101973.95</v>
      </c>
      <c r="U5" t="n">
        <v>0.54</v>
      </c>
      <c r="V5" t="n">
        <v>0.8100000000000001</v>
      </c>
      <c r="W5" t="n">
        <v>23.39</v>
      </c>
      <c r="X5" t="n">
        <v>6.1</v>
      </c>
      <c r="Y5" t="n">
        <v>2</v>
      </c>
      <c r="Z5" t="n">
        <v>10</v>
      </c>
      <c r="AA5" t="n">
        <v>881.1204672286871</v>
      </c>
      <c r="AB5" t="n">
        <v>1253.771356843613</v>
      </c>
      <c r="AC5" t="n">
        <v>1136.325210899755</v>
      </c>
      <c r="AD5" t="n">
        <v>881120.467228687</v>
      </c>
      <c r="AE5" t="n">
        <v>1253771.356843613</v>
      </c>
      <c r="AF5" t="n">
        <v>5.134252061856633e-06</v>
      </c>
      <c r="AG5" t="n">
        <v>3.120833333333334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1.3471</v>
      </c>
      <c r="E6" t="n">
        <v>74.23</v>
      </c>
      <c r="F6" t="n">
        <v>67.19</v>
      </c>
      <c r="G6" t="n">
        <v>32.77</v>
      </c>
      <c r="H6" t="n">
        <v>0.46</v>
      </c>
      <c r="I6" t="n">
        <v>123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702.01</v>
      </c>
      <c r="Q6" t="n">
        <v>11527.73</v>
      </c>
      <c r="R6" t="n">
        <v>446.86</v>
      </c>
      <c r="S6" t="n">
        <v>248.49</v>
      </c>
      <c r="T6" t="n">
        <v>94057.42</v>
      </c>
      <c r="U6" t="n">
        <v>0.5600000000000001</v>
      </c>
      <c r="V6" t="n">
        <v>0.82</v>
      </c>
      <c r="W6" t="n">
        <v>23.47</v>
      </c>
      <c r="X6" t="n">
        <v>5.73</v>
      </c>
      <c r="Y6" t="n">
        <v>2</v>
      </c>
      <c r="Z6" t="n">
        <v>10</v>
      </c>
      <c r="AA6" t="n">
        <v>862.2930057492919</v>
      </c>
      <c r="AB6" t="n">
        <v>1226.981226772993</v>
      </c>
      <c r="AC6" t="n">
        <v>1112.04462733373</v>
      </c>
      <c r="AD6" t="n">
        <v>862293.0057492919</v>
      </c>
      <c r="AE6" t="n">
        <v>1226981.226772993</v>
      </c>
      <c r="AF6" t="n">
        <v>5.180399185474549e-06</v>
      </c>
      <c r="AG6" t="n">
        <v>3.092916666666667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0.92</v>
      </c>
      <c r="E2" t="n">
        <v>108.7</v>
      </c>
      <c r="F2" t="n">
        <v>91.70999999999999</v>
      </c>
      <c r="G2" t="n">
        <v>8.82</v>
      </c>
      <c r="H2" t="n">
        <v>0.15</v>
      </c>
      <c r="I2" t="n">
        <v>624</v>
      </c>
      <c r="J2" t="n">
        <v>116.05</v>
      </c>
      <c r="K2" t="n">
        <v>43.4</v>
      </c>
      <c r="L2" t="n">
        <v>1</v>
      </c>
      <c r="M2" t="n">
        <v>622</v>
      </c>
      <c r="N2" t="n">
        <v>16.65</v>
      </c>
      <c r="O2" t="n">
        <v>14546.17</v>
      </c>
      <c r="P2" t="n">
        <v>856.84</v>
      </c>
      <c r="Q2" t="n">
        <v>11532.06</v>
      </c>
      <c r="R2" t="n">
        <v>1284.07</v>
      </c>
      <c r="S2" t="n">
        <v>248.49</v>
      </c>
      <c r="T2" t="n">
        <v>510155.63</v>
      </c>
      <c r="U2" t="n">
        <v>0.19</v>
      </c>
      <c r="V2" t="n">
        <v>0.6</v>
      </c>
      <c r="W2" t="n">
        <v>24.15</v>
      </c>
      <c r="X2" t="n">
        <v>30.22</v>
      </c>
      <c r="Y2" t="n">
        <v>2</v>
      </c>
      <c r="Z2" t="n">
        <v>10</v>
      </c>
      <c r="AA2" t="n">
        <v>1468.308935524313</v>
      </c>
      <c r="AB2" t="n">
        <v>2089.298517997225</v>
      </c>
      <c r="AC2" t="n">
        <v>1893.584955611546</v>
      </c>
      <c r="AD2" t="n">
        <v>1468308.935524313</v>
      </c>
      <c r="AE2" t="n">
        <v>2089298.517997225</v>
      </c>
      <c r="AF2" t="n">
        <v>4.410573035159152e-06</v>
      </c>
      <c r="AG2" t="n">
        <v>4.529166666666667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1.2684</v>
      </c>
      <c r="E3" t="n">
        <v>78.84</v>
      </c>
      <c r="F3" t="n">
        <v>71.56999999999999</v>
      </c>
      <c r="G3" t="n">
        <v>19.79</v>
      </c>
      <c r="H3" t="n">
        <v>0.3</v>
      </c>
      <c r="I3" t="n">
        <v>217</v>
      </c>
      <c r="J3" t="n">
        <v>117.34</v>
      </c>
      <c r="K3" t="n">
        <v>43.4</v>
      </c>
      <c r="L3" t="n">
        <v>2</v>
      </c>
      <c r="M3" t="n">
        <v>67</v>
      </c>
      <c r="N3" t="n">
        <v>16.94</v>
      </c>
      <c r="O3" t="n">
        <v>14705.49</v>
      </c>
      <c r="P3" t="n">
        <v>566.95</v>
      </c>
      <c r="Q3" t="n">
        <v>11528.13</v>
      </c>
      <c r="R3" t="n">
        <v>593.5700000000001</v>
      </c>
      <c r="S3" t="n">
        <v>248.49</v>
      </c>
      <c r="T3" t="n">
        <v>166942.72</v>
      </c>
      <c r="U3" t="n">
        <v>0.42</v>
      </c>
      <c r="V3" t="n">
        <v>0.77</v>
      </c>
      <c r="W3" t="n">
        <v>23.68</v>
      </c>
      <c r="X3" t="n">
        <v>10.11</v>
      </c>
      <c r="Y3" t="n">
        <v>2</v>
      </c>
      <c r="Z3" t="n">
        <v>10</v>
      </c>
      <c r="AA3" t="n">
        <v>761.7192392534739</v>
      </c>
      <c r="AB3" t="n">
        <v>1083.871955825134</v>
      </c>
      <c r="AC3" t="n">
        <v>982.3410162216283</v>
      </c>
      <c r="AD3" t="n">
        <v>761719.2392534739</v>
      </c>
      <c r="AE3" t="n">
        <v>1083871.955825134</v>
      </c>
      <c r="AF3" t="n">
        <v>6.080837867169422e-06</v>
      </c>
      <c r="AG3" t="n">
        <v>3.285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1.275</v>
      </c>
      <c r="E4" t="n">
        <v>78.43000000000001</v>
      </c>
      <c r="F4" t="n">
        <v>71.3</v>
      </c>
      <c r="G4" t="n">
        <v>20.28</v>
      </c>
      <c r="H4" t="n">
        <v>0.45</v>
      </c>
      <c r="I4" t="n">
        <v>211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565.78</v>
      </c>
      <c r="Q4" t="n">
        <v>11530.19</v>
      </c>
      <c r="R4" t="n">
        <v>581.64</v>
      </c>
      <c r="S4" t="n">
        <v>248.49</v>
      </c>
      <c r="T4" t="n">
        <v>161004.72</v>
      </c>
      <c r="U4" t="n">
        <v>0.43</v>
      </c>
      <c r="V4" t="n">
        <v>0.77</v>
      </c>
      <c r="W4" t="n">
        <v>23.74</v>
      </c>
      <c r="X4" t="n">
        <v>9.84</v>
      </c>
      <c r="Y4" t="n">
        <v>2</v>
      </c>
      <c r="Z4" t="n">
        <v>10</v>
      </c>
      <c r="AA4" t="n">
        <v>755.7851811827587</v>
      </c>
      <c r="AB4" t="n">
        <v>1075.428215933006</v>
      </c>
      <c r="AC4" t="n">
        <v>974.6882376975916</v>
      </c>
      <c r="AD4" t="n">
        <v>755785.1811827588</v>
      </c>
      <c r="AE4" t="n">
        <v>1075428.215933006</v>
      </c>
      <c r="AF4" t="n">
        <v>6.112478934595563e-06</v>
      </c>
      <c r="AG4" t="n">
        <v>3.267916666666667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0.5502</v>
      </c>
      <c r="E2" t="n">
        <v>181.75</v>
      </c>
      <c r="F2" t="n">
        <v>128.45</v>
      </c>
      <c r="G2" t="n">
        <v>5.9</v>
      </c>
      <c r="H2" t="n">
        <v>0.09</v>
      </c>
      <c r="I2" t="n">
        <v>1306</v>
      </c>
      <c r="J2" t="n">
        <v>194.77</v>
      </c>
      <c r="K2" t="n">
        <v>54.38</v>
      </c>
      <c r="L2" t="n">
        <v>1</v>
      </c>
      <c r="M2" t="n">
        <v>1304</v>
      </c>
      <c r="N2" t="n">
        <v>39.4</v>
      </c>
      <c r="O2" t="n">
        <v>24256.19</v>
      </c>
      <c r="P2" t="n">
        <v>1772.08</v>
      </c>
      <c r="Q2" t="n">
        <v>11541.32</v>
      </c>
      <c r="R2" t="n">
        <v>2537.35</v>
      </c>
      <c r="S2" t="n">
        <v>248.49</v>
      </c>
      <c r="T2" t="n">
        <v>1133385.43</v>
      </c>
      <c r="U2" t="n">
        <v>0.1</v>
      </c>
      <c r="V2" t="n">
        <v>0.43</v>
      </c>
      <c r="W2" t="n">
        <v>25.29</v>
      </c>
      <c r="X2" t="n">
        <v>66.92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1.039</v>
      </c>
      <c r="E3" t="n">
        <v>96.23999999999999</v>
      </c>
      <c r="F3" t="n">
        <v>79.14</v>
      </c>
      <c r="G3" t="n">
        <v>12.66</v>
      </c>
      <c r="H3" t="n">
        <v>0.18</v>
      </c>
      <c r="I3" t="n">
        <v>375</v>
      </c>
      <c r="J3" t="n">
        <v>196.32</v>
      </c>
      <c r="K3" t="n">
        <v>54.38</v>
      </c>
      <c r="L3" t="n">
        <v>2</v>
      </c>
      <c r="M3" t="n">
        <v>373</v>
      </c>
      <c r="N3" t="n">
        <v>39.95</v>
      </c>
      <c r="O3" t="n">
        <v>24447.22</v>
      </c>
      <c r="P3" t="n">
        <v>1033.96</v>
      </c>
      <c r="Q3" t="n">
        <v>11527.9</v>
      </c>
      <c r="R3" t="n">
        <v>858.54</v>
      </c>
      <c r="S3" t="n">
        <v>248.49</v>
      </c>
      <c r="T3" t="n">
        <v>298633.03</v>
      </c>
      <c r="U3" t="n">
        <v>0.29</v>
      </c>
      <c r="V3" t="n">
        <v>0.6899999999999999</v>
      </c>
      <c r="W3" t="n">
        <v>23.71</v>
      </c>
      <c r="X3" t="n">
        <v>17.68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1.2215</v>
      </c>
      <c r="E4" t="n">
        <v>81.87</v>
      </c>
      <c r="F4" t="n">
        <v>71.19</v>
      </c>
      <c r="G4" t="n">
        <v>20.34</v>
      </c>
      <c r="H4" t="n">
        <v>0.27</v>
      </c>
      <c r="I4" t="n">
        <v>210</v>
      </c>
      <c r="J4" t="n">
        <v>197.88</v>
      </c>
      <c r="K4" t="n">
        <v>54.38</v>
      </c>
      <c r="L4" t="n">
        <v>3</v>
      </c>
      <c r="M4" t="n">
        <v>208</v>
      </c>
      <c r="N4" t="n">
        <v>40.5</v>
      </c>
      <c r="O4" t="n">
        <v>24639</v>
      </c>
      <c r="P4" t="n">
        <v>869.2</v>
      </c>
      <c r="Q4" t="n">
        <v>11526.43</v>
      </c>
      <c r="R4" t="n">
        <v>587.85</v>
      </c>
      <c r="S4" t="n">
        <v>248.49</v>
      </c>
      <c r="T4" t="n">
        <v>164116.75</v>
      </c>
      <c r="U4" t="n">
        <v>0.42</v>
      </c>
      <c r="V4" t="n">
        <v>0.77</v>
      </c>
      <c r="W4" t="n">
        <v>23.45</v>
      </c>
      <c r="X4" t="n">
        <v>9.720000000000001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1.3212</v>
      </c>
      <c r="E5" t="n">
        <v>75.69</v>
      </c>
      <c r="F5" t="n">
        <v>67.81</v>
      </c>
      <c r="G5" t="n">
        <v>29.48</v>
      </c>
      <c r="H5" t="n">
        <v>0.36</v>
      </c>
      <c r="I5" t="n">
        <v>138</v>
      </c>
      <c r="J5" t="n">
        <v>199.44</v>
      </c>
      <c r="K5" t="n">
        <v>54.38</v>
      </c>
      <c r="L5" t="n">
        <v>4</v>
      </c>
      <c r="M5" t="n">
        <v>129</v>
      </c>
      <c r="N5" t="n">
        <v>41.06</v>
      </c>
      <c r="O5" t="n">
        <v>24831.54</v>
      </c>
      <c r="P5" t="n">
        <v>759.55</v>
      </c>
      <c r="Q5" t="n">
        <v>11525.04</v>
      </c>
      <c r="R5" t="n">
        <v>473.11</v>
      </c>
      <c r="S5" t="n">
        <v>248.49</v>
      </c>
      <c r="T5" t="n">
        <v>107106.42</v>
      </c>
      <c r="U5" t="n">
        <v>0.53</v>
      </c>
      <c r="V5" t="n">
        <v>0.8100000000000001</v>
      </c>
      <c r="W5" t="n">
        <v>23.35</v>
      </c>
      <c r="X5" t="n">
        <v>6.35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1.3514</v>
      </c>
      <c r="E6" t="n">
        <v>74</v>
      </c>
      <c r="F6" t="n">
        <v>66.93000000000001</v>
      </c>
      <c r="G6" t="n">
        <v>34.32</v>
      </c>
      <c r="H6" t="n">
        <v>0.44</v>
      </c>
      <c r="I6" t="n">
        <v>117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719.55</v>
      </c>
      <c r="Q6" t="n">
        <v>11525.93</v>
      </c>
      <c r="R6" t="n">
        <v>438.23</v>
      </c>
      <c r="S6" t="n">
        <v>248.49</v>
      </c>
      <c r="T6" t="n">
        <v>89772.61</v>
      </c>
      <c r="U6" t="n">
        <v>0.57</v>
      </c>
      <c r="V6" t="n">
        <v>0.82</v>
      </c>
      <c r="W6" t="n">
        <v>23.47</v>
      </c>
      <c r="X6" t="n">
        <v>5.47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1.3515</v>
      </c>
      <c r="E7" t="n">
        <v>73.98999999999999</v>
      </c>
      <c r="F7" t="n">
        <v>66.93000000000001</v>
      </c>
      <c r="G7" t="n">
        <v>34.32</v>
      </c>
      <c r="H7" t="n">
        <v>0.53</v>
      </c>
      <c r="I7" t="n">
        <v>117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724.42</v>
      </c>
      <c r="Q7" t="n">
        <v>11525.92</v>
      </c>
      <c r="R7" t="n">
        <v>438.16</v>
      </c>
      <c r="S7" t="n">
        <v>248.49</v>
      </c>
      <c r="T7" t="n">
        <v>89736.00999999999</v>
      </c>
      <c r="U7" t="n">
        <v>0.57</v>
      </c>
      <c r="V7" t="n">
        <v>0.82</v>
      </c>
      <c r="W7" t="n">
        <v>23.46</v>
      </c>
      <c r="X7" t="n">
        <v>5.47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1.0802</v>
      </c>
      <c r="E8" t="n">
        <v>92.56999999999999</v>
      </c>
      <c r="F8" t="n">
        <v>82.36</v>
      </c>
      <c r="G8" t="n">
        <v>11.28</v>
      </c>
      <c r="H8" t="n">
        <v>0.2</v>
      </c>
      <c r="I8" t="n">
        <v>438</v>
      </c>
      <c r="J8" t="n">
        <v>89.87</v>
      </c>
      <c r="K8" t="n">
        <v>37.55</v>
      </c>
      <c r="L8" t="n">
        <v>1</v>
      </c>
      <c r="M8" t="n">
        <v>429</v>
      </c>
      <c r="N8" t="n">
        <v>11.32</v>
      </c>
      <c r="O8" t="n">
        <v>11317.98</v>
      </c>
      <c r="P8" t="n">
        <v>603.64</v>
      </c>
      <c r="Q8" t="n">
        <v>11529.4</v>
      </c>
      <c r="R8" t="n">
        <v>967.52</v>
      </c>
      <c r="S8" t="n">
        <v>248.49</v>
      </c>
      <c r="T8" t="n">
        <v>352808.81</v>
      </c>
      <c r="U8" t="n">
        <v>0.26</v>
      </c>
      <c r="V8" t="n">
        <v>0.67</v>
      </c>
      <c r="W8" t="n">
        <v>23.83</v>
      </c>
      <c r="X8" t="n">
        <v>20.89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1.2143</v>
      </c>
      <c r="E9" t="n">
        <v>82.34999999999999</v>
      </c>
      <c r="F9" t="n">
        <v>74.95</v>
      </c>
      <c r="G9" t="n">
        <v>15.56</v>
      </c>
      <c r="H9" t="n">
        <v>0.39</v>
      </c>
      <c r="I9" t="n">
        <v>289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510.21</v>
      </c>
      <c r="Q9" t="n">
        <v>11535.35</v>
      </c>
      <c r="R9" t="n">
        <v>701.23</v>
      </c>
      <c r="S9" t="n">
        <v>248.49</v>
      </c>
      <c r="T9" t="n">
        <v>220408.18</v>
      </c>
      <c r="U9" t="n">
        <v>0.35</v>
      </c>
      <c r="V9" t="n">
        <v>0.73</v>
      </c>
      <c r="W9" t="n">
        <v>23.97</v>
      </c>
      <c r="X9" t="n">
        <v>13.47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1.1426</v>
      </c>
      <c r="E10" t="n">
        <v>87.52</v>
      </c>
      <c r="F10" t="n">
        <v>79.63</v>
      </c>
      <c r="G10" t="n">
        <v>12.28</v>
      </c>
      <c r="H10" t="n">
        <v>0.24</v>
      </c>
      <c r="I10" t="n">
        <v>389</v>
      </c>
      <c r="J10" t="n">
        <v>71.52</v>
      </c>
      <c r="K10" t="n">
        <v>32.27</v>
      </c>
      <c r="L10" t="n">
        <v>1</v>
      </c>
      <c r="M10" t="n">
        <v>41</v>
      </c>
      <c r="N10" t="n">
        <v>8.25</v>
      </c>
      <c r="O10" t="n">
        <v>9054.6</v>
      </c>
      <c r="P10" t="n">
        <v>467.68</v>
      </c>
      <c r="Q10" t="n">
        <v>11534.74</v>
      </c>
      <c r="R10" t="n">
        <v>856.95</v>
      </c>
      <c r="S10" t="n">
        <v>248.49</v>
      </c>
      <c r="T10" t="n">
        <v>297772.66</v>
      </c>
      <c r="U10" t="n">
        <v>0.29</v>
      </c>
      <c r="V10" t="n">
        <v>0.6899999999999999</v>
      </c>
      <c r="W10" t="n">
        <v>24.21</v>
      </c>
      <c r="X10" t="n">
        <v>18.15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1.1458</v>
      </c>
      <c r="E11" t="n">
        <v>87.28</v>
      </c>
      <c r="F11" t="n">
        <v>79.44</v>
      </c>
      <c r="G11" t="n">
        <v>12.38</v>
      </c>
      <c r="H11" t="n">
        <v>0.48</v>
      </c>
      <c r="I11" t="n">
        <v>385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472.84</v>
      </c>
      <c r="Q11" t="n">
        <v>11535.51</v>
      </c>
      <c r="R11" t="n">
        <v>848.65</v>
      </c>
      <c r="S11" t="n">
        <v>248.49</v>
      </c>
      <c r="T11" t="n">
        <v>293637.97</v>
      </c>
      <c r="U11" t="n">
        <v>0.29</v>
      </c>
      <c r="V11" t="n">
        <v>0.6899999999999999</v>
      </c>
      <c r="W11" t="n">
        <v>24.26</v>
      </c>
      <c r="X11" t="n">
        <v>17.97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0.9291</v>
      </c>
      <c r="E12" t="n">
        <v>107.63</v>
      </c>
      <c r="F12" t="n">
        <v>97.40000000000001</v>
      </c>
      <c r="G12" t="n">
        <v>7.61</v>
      </c>
      <c r="H12" t="n">
        <v>0.43</v>
      </c>
      <c r="I12" t="n">
        <v>768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387.59</v>
      </c>
      <c r="Q12" t="n">
        <v>11552.92</v>
      </c>
      <c r="R12" t="n">
        <v>1437.79</v>
      </c>
      <c r="S12" t="n">
        <v>248.49</v>
      </c>
      <c r="T12" t="n">
        <v>586295.87</v>
      </c>
      <c r="U12" t="n">
        <v>0.17</v>
      </c>
      <c r="V12" t="n">
        <v>0.5600000000000001</v>
      </c>
      <c r="W12" t="n">
        <v>25.38</v>
      </c>
      <c r="X12" t="n">
        <v>35.88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0.7846</v>
      </c>
      <c r="E13" t="n">
        <v>127.46</v>
      </c>
      <c r="F13" t="n">
        <v>101.65</v>
      </c>
      <c r="G13" t="n">
        <v>7.47</v>
      </c>
      <c r="H13" t="n">
        <v>0.12</v>
      </c>
      <c r="I13" t="n">
        <v>816</v>
      </c>
      <c r="J13" t="n">
        <v>141.81</v>
      </c>
      <c r="K13" t="n">
        <v>47.83</v>
      </c>
      <c r="L13" t="n">
        <v>1</v>
      </c>
      <c r="M13" t="n">
        <v>814</v>
      </c>
      <c r="N13" t="n">
        <v>22.98</v>
      </c>
      <c r="O13" t="n">
        <v>17723.39</v>
      </c>
      <c r="P13" t="n">
        <v>1115.81</v>
      </c>
      <c r="Q13" t="n">
        <v>11535.34</v>
      </c>
      <c r="R13" t="n">
        <v>1623.12</v>
      </c>
      <c r="S13" t="n">
        <v>248.49</v>
      </c>
      <c r="T13" t="n">
        <v>678721.85</v>
      </c>
      <c r="U13" t="n">
        <v>0.15</v>
      </c>
      <c r="V13" t="n">
        <v>0.54</v>
      </c>
      <c r="W13" t="n">
        <v>24.46</v>
      </c>
      <c r="X13" t="n">
        <v>40.16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1.1973</v>
      </c>
      <c r="E14" t="n">
        <v>83.52</v>
      </c>
      <c r="F14" t="n">
        <v>73.72</v>
      </c>
      <c r="G14" t="n">
        <v>16.88</v>
      </c>
      <c r="H14" t="n">
        <v>0.25</v>
      </c>
      <c r="I14" t="n">
        <v>262</v>
      </c>
      <c r="J14" t="n">
        <v>143.17</v>
      </c>
      <c r="K14" t="n">
        <v>47.83</v>
      </c>
      <c r="L14" t="n">
        <v>2</v>
      </c>
      <c r="M14" t="n">
        <v>260</v>
      </c>
      <c r="N14" t="n">
        <v>23.34</v>
      </c>
      <c r="O14" t="n">
        <v>17891.86</v>
      </c>
      <c r="P14" t="n">
        <v>723.17</v>
      </c>
      <c r="Q14" t="n">
        <v>11526.19</v>
      </c>
      <c r="R14" t="n">
        <v>673.46</v>
      </c>
      <c r="S14" t="n">
        <v>248.49</v>
      </c>
      <c r="T14" t="n">
        <v>206660</v>
      </c>
      <c r="U14" t="n">
        <v>0.37</v>
      </c>
      <c r="V14" t="n">
        <v>0.75</v>
      </c>
      <c r="W14" t="n">
        <v>23.56</v>
      </c>
      <c r="X14" t="n">
        <v>12.26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1.3126</v>
      </c>
      <c r="E15" t="n">
        <v>76.19</v>
      </c>
      <c r="F15" t="n">
        <v>69.16</v>
      </c>
      <c r="G15" t="n">
        <v>25</v>
      </c>
      <c r="H15" t="n">
        <v>0.37</v>
      </c>
      <c r="I15" t="n">
        <v>166</v>
      </c>
      <c r="J15" t="n">
        <v>144.54</v>
      </c>
      <c r="K15" t="n">
        <v>47.83</v>
      </c>
      <c r="L15" t="n">
        <v>3</v>
      </c>
      <c r="M15" t="n">
        <v>6</v>
      </c>
      <c r="N15" t="n">
        <v>23.71</v>
      </c>
      <c r="O15" t="n">
        <v>18060.85</v>
      </c>
      <c r="P15" t="n">
        <v>613.35</v>
      </c>
      <c r="Q15" t="n">
        <v>11528.2</v>
      </c>
      <c r="R15" t="n">
        <v>511.89</v>
      </c>
      <c r="S15" t="n">
        <v>248.49</v>
      </c>
      <c r="T15" t="n">
        <v>126357.2</v>
      </c>
      <c r="U15" t="n">
        <v>0.49</v>
      </c>
      <c r="V15" t="n">
        <v>0.79</v>
      </c>
      <c r="W15" t="n">
        <v>23.59</v>
      </c>
      <c r="X15" t="n">
        <v>7.7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1.3126</v>
      </c>
      <c r="E16" t="n">
        <v>76.18000000000001</v>
      </c>
      <c r="F16" t="n">
        <v>69.16</v>
      </c>
      <c r="G16" t="n">
        <v>25</v>
      </c>
      <c r="H16" t="n">
        <v>0.49</v>
      </c>
      <c r="I16" t="n">
        <v>166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618.79</v>
      </c>
      <c r="Q16" t="n">
        <v>11527.92</v>
      </c>
      <c r="R16" t="n">
        <v>511.82</v>
      </c>
      <c r="S16" t="n">
        <v>248.49</v>
      </c>
      <c r="T16" t="n">
        <v>126318.43</v>
      </c>
      <c r="U16" t="n">
        <v>0.49</v>
      </c>
      <c r="V16" t="n">
        <v>0.79</v>
      </c>
      <c r="W16" t="n">
        <v>23.59</v>
      </c>
      <c r="X16" t="n">
        <v>7.7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0.6251</v>
      </c>
      <c r="E17" t="n">
        <v>159.97</v>
      </c>
      <c r="F17" t="n">
        <v>117.83</v>
      </c>
      <c r="G17" t="n">
        <v>6.33</v>
      </c>
      <c r="H17" t="n">
        <v>0.1</v>
      </c>
      <c r="I17" t="n">
        <v>1117</v>
      </c>
      <c r="J17" t="n">
        <v>176.73</v>
      </c>
      <c r="K17" t="n">
        <v>52.44</v>
      </c>
      <c r="L17" t="n">
        <v>1</v>
      </c>
      <c r="M17" t="n">
        <v>1115</v>
      </c>
      <c r="N17" t="n">
        <v>33.29</v>
      </c>
      <c r="O17" t="n">
        <v>22031.19</v>
      </c>
      <c r="P17" t="n">
        <v>1519.31</v>
      </c>
      <c r="Q17" t="n">
        <v>11540.31</v>
      </c>
      <c r="R17" t="n">
        <v>2174.12</v>
      </c>
      <c r="S17" t="n">
        <v>248.49</v>
      </c>
      <c r="T17" t="n">
        <v>952716.3</v>
      </c>
      <c r="U17" t="n">
        <v>0.11</v>
      </c>
      <c r="V17" t="n">
        <v>0.47</v>
      </c>
      <c r="W17" t="n">
        <v>24.98</v>
      </c>
      <c r="X17" t="n">
        <v>56.31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1.0895</v>
      </c>
      <c r="E18" t="n">
        <v>91.78</v>
      </c>
      <c r="F18" t="n">
        <v>77.34999999999999</v>
      </c>
      <c r="G18" t="n">
        <v>13.73</v>
      </c>
      <c r="H18" t="n">
        <v>0.2</v>
      </c>
      <c r="I18" t="n">
        <v>338</v>
      </c>
      <c r="J18" t="n">
        <v>178.21</v>
      </c>
      <c r="K18" t="n">
        <v>52.44</v>
      </c>
      <c r="L18" t="n">
        <v>2</v>
      </c>
      <c r="M18" t="n">
        <v>336</v>
      </c>
      <c r="N18" t="n">
        <v>33.77</v>
      </c>
      <c r="O18" t="n">
        <v>22213.89</v>
      </c>
      <c r="P18" t="n">
        <v>933.22</v>
      </c>
      <c r="Q18" t="n">
        <v>11528.14</v>
      </c>
      <c r="R18" t="n">
        <v>797.02</v>
      </c>
      <c r="S18" t="n">
        <v>248.49</v>
      </c>
      <c r="T18" t="n">
        <v>268061.55</v>
      </c>
      <c r="U18" t="n">
        <v>0.31</v>
      </c>
      <c r="V18" t="n">
        <v>0.71</v>
      </c>
      <c r="W18" t="n">
        <v>23.65</v>
      </c>
      <c r="X18" t="n">
        <v>15.88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1.2621</v>
      </c>
      <c r="E19" t="n">
        <v>79.23</v>
      </c>
      <c r="F19" t="n">
        <v>70.16</v>
      </c>
      <c r="G19" t="n">
        <v>22.51</v>
      </c>
      <c r="H19" t="n">
        <v>0.3</v>
      </c>
      <c r="I19" t="n">
        <v>187</v>
      </c>
      <c r="J19" t="n">
        <v>179.7</v>
      </c>
      <c r="K19" t="n">
        <v>52.44</v>
      </c>
      <c r="L19" t="n">
        <v>3</v>
      </c>
      <c r="M19" t="n">
        <v>185</v>
      </c>
      <c r="N19" t="n">
        <v>34.26</v>
      </c>
      <c r="O19" t="n">
        <v>22397.24</v>
      </c>
      <c r="P19" t="n">
        <v>775.15</v>
      </c>
      <c r="Q19" t="n">
        <v>11525.22</v>
      </c>
      <c r="R19" t="n">
        <v>553.26</v>
      </c>
      <c r="S19" t="n">
        <v>248.49</v>
      </c>
      <c r="T19" t="n">
        <v>146935.88</v>
      </c>
      <c r="U19" t="n">
        <v>0.45</v>
      </c>
      <c r="V19" t="n">
        <v>0.78</v>
      </c>
      <c r="W19" t="n">
        <v>23.42</v>
      </c>
      <c r="X19" t="n">
        <v>8.699999999999999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1.3402</v>
      </c>
      <c r="E20" t="n">
        <v>74.62</v>
      </c>
      <c r="F20" t="n">
        <v>67.54000000000001</v>
      </c>
      <c r="G20" t="n">
        <v>30.93</v>
      </c>
      <c r="H20" t="n">
        <v>0.39</v>
      </c>
      <c r="I20" t="n">
        <v>131</v>
      </c>
      <c r="J20" t="n">
        <v>181.19</v>
      </c>
      <c r="K20" t="n">
        <v>52.44</v>
      </c>
      <c r="L20" t="n">
        <v>4</v>
      </c>
      <c r="M20" t="n">
        <v>27</v>
      </c>
      <c r="N20" t="n">
        <v>34.75</v>
      </c>
      <c r="O20" t="n">
        <v>22581.25</v>
      </c>
      <c r="P20" t="n">
        <v>683.8</v>
      </c>
      <c r="Q20" t="n">
        <v>11527.53</v>
      </c>
      <c r="R20" t="n">
        <v>460.13</v>
      </c>
      <c r="S20" t="n">
        <v>248.49</v>
      </c>
      <c r="T20" t="n">
        <v>100651.38</v>
      </c>
      <c r="U20" t="n">
        <v>0.54</v>
      </c>
      <c r="V20" t="n">
        <v>0.8100000000000001</v>
      </c>
      <c r="W20" t="n">
        <v>23.45</v>
      </c>
      <c r="X20" t="n">
        <v>6.08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1.3433</v>
      </c>
      <c r="E21" t="n">
        <v>74.44</v>
      </c>
      <c r="F21" t="n">
        <v>67.43000000000001</v>
      </c>
      <c r="G21" t="n">
        <v>31.36</v>
      </c>
      <c r="H21" t="n">
        <v>0.49</v>
      </c>
      <c r="I21" t="n">
        <v>129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686.01</v>
      </c>
      <c r="Q21" t="n">
        <v>11526.82</v>
      </c>
      <c r="R21" t="n">
        <v>455.36</v>
      </c>
      <c r="S21" t="n">
        <v>248.49</v>
      </c>
      <c r="T21" t="n">
        <v>98273.07000000001</v>
      </c>
      <c r="U21" t="n">
        <v>0.55</v>
      </c>
      <c r="V21" t="n">
        <v>0.8100000000000001</v>
      </c>
      <c r="W21" t="n">
        <v>23.48</v>
      </c>
      <c r="X21" t="n">
        <v>5.98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0.7704</v>
      </c>
      <c r="E22" t="n">
        <v>129.8</v>
      </c>
      <c r="F22" t="n">
        <v>115.37</v>
      </c>
      <c r="G22" t="n">
        <v>6.02</v>
      </c>
      <c r="H22" t="n">
        <v>0.64</v>
      </c>
      <c r="I22" t="n">
        <v>1150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334.67</v>
      </c>
      <c r="Q22" t="n">
        <v>11565.29</v>
      </c>
      <c r="R22" t="n">
        <v>2026.55</v>
      </c>
      <c r="S22" t="n">
        <v>248.49</v>
      </c>
      <c r="T22" t="n">
        <v>878763.11</v>
      </c>
      <c r="U22" t="n">
        <v>0.12</v>
      </c>
      <c r="V22" t="n">
        <v>0.48</v>
      </c>
      <c r="W22" t="n">
        <v>26.55</v>
      </c>
      <c r="X22" t="n">
        <v>53.82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1.0218</v>
      </c>
      <c r="E23" t="n">
        <v>97.87</v>
      </c>
      <c r="F23" t="n">
        <v>85.56</v>
      </c>
      <c r="G23" t="n">
        <v>10.23</v>
      </c>
      <c r="H23" t="n">
        <v>0.18</v>
      </c>
      <c r="I23" t="n">
        <v>502</v>
      </c>
      <c r="J23" t="n">
        <v>98.70999999999999</v>
      </c>
      <c r="K23" t="n">
        <v>39.72</v>
      </c>
      <c r="L23" t="n">
        <v>1</v>
      </c>
      <c r="M23" t="n">
        <v>500</v>
      </c>
      <c r="N23" t="n">
        <v>12.99</v>
      </c>
      <c r="O23" t="n">
        <v>12407.75</v>
      </c>
      <c r="P23" t="n">
        <v>690.39</v>
      </c>
      <c r="Q23" t="n">
        <v>11529.26</v>
      </c>
      <c r="R23" t="n">
        <v>1075.69</v>
      </c>
      <c r="S23" t="n">
        <v>248.49</v>
      </c>
      <c r="T23" t="n">
        <v>406574.46</v>
      </c>
      <c r="U23" t="n">
        <v>0.23</v>
      </c>
      <c r="V23" t="n">
        <v>0.64</v>
      </c>
      <c r="W23" t="n">
        <v>23.94</v>
      </c>
      <c r="X23" t="n">
        <v>24.09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1.2388</v>
      </c>
      <c r="E24" t="n">
        <v>80.73</v>
      </c>
      <c r="F24" t="n">
        <v>73.45999999999999</v>
      </c>
      <c r="G24" t="n">
        <v>17.15</v>
      </c>
      <c r="H24" t="n">
        <v>0.35</v>
      </c>
      <c r="I24" t="n">
        <v>257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526.58</v>
      </c>
      <c r="Q24" t="n">
        <v>11531.41</v>
      </c>
      <c r="R24" t="n">
        <v>652.73</v>
      </c>
      <c r="S24" t="n">
        <v>248.49</v>
      </c>
      <c r="T24" t="n">
        <v>196319.36</v>
      </c>
      <c r="U24" t="n">
        <v>0.38</v>
      </c>
      <c r="V24" t="n">
        <v>0.75</v>
      </c>
      <c r="W24" t="n">
        <v>23.86</v>
      </c>
      <c r="X24" t="n">
        <v>11.99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0.8726</v>
      </c>
      <c r="E25" t="n">
        <v>114.61</v>
      </c>
      <c r="F25" t="n">
        <v>94.92</v>
      </c>
      <c r="G25" t="n">
        <v>8.289999999999999</v>
      </c>
      <c r="H25" t="n">
        <v>0.14</v>
      </c>
      <c r="I25" t="n">
        <v>687</v>
      </c>
      <c r="J25" t="n">
        <v>124.63</v>
      </c>
      <c r="K25" t="n">
        <v>45</v>
      </c>
      <c r="L25" t="n">
        <v>1</v>
      </c>
      <c r="M25" t="n">
        <v>685</v>
      </c>
      <c r="N25" t="n">
        <v>18.64</v>
      </c>
      <c r="O25" t="n">
        <v>15605.44</v>
      </c>
      <c r="P25" t="n">
        <v>941.24</v>
      </c>
      <c r="Q25" t="n">
        <v>11531.8</v>
      </c>
      <c r="R25" t="n">
        <v>1394.19</v>
      </c>
      <c r="S25" t="n">
        <v>248.49</v>
      </c>
      <c r="T25" t="n">
        <v>564897.84</v>
      </c>
      <c r="U25" t="n">
        <v>0.18</v>
      </c>
      <c r="V25" t="n">
        <v>0.58</v>
      </c>
      <c r="W25" t="n">
        <v>24.23</v>
      </c>
      <c r="X25" t="n">
        <v>33.43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1.2571</v>
      </c>
      <c r="E26" t="n">
        <v>79.55</v>
      </c>
      <c r="F26" t="n">
        <v>71.77</v>
      </c>
      <c r="G26" t="n">
        <v>19.48</v>
      </c>
      <c r="H26" t="n">
        <v>0.28</v>
      </c>
      <c r="I26" t="n">
        <v>221</v>
      </c>
      <c r="J26" t="n">
        <v>125.95</v>
      </c>
      <c r="K26" t="n">
        <v>45</v>
      </c>
      <c r="L26" t="n">
        <v>2</v>
      </c>
      <c r="M26" t="n">
        <v>183</v>
      </c>
      <c r="N26" t="n">
        <v>18.95</v>
      </c>
      <c r="O26" t="n">
        <v>15767.7</v>
      </c>
      <c r="P26" t="n">
        <v>608.09</v>
      </c>
      <c r="Q26" t="n">
        <v>11526.57</v>
      </c>
      <c r="R26" t="n">
        <v>605.26</v>
      </c>
      <c r="S26" t="n">
        <v>248.49</v>
      </c>
      <c r="T26" t="n">
        <v>172766.08</v>
      </c>
      <c r="U26" t="n">
        <v>0.41</v>
      </c>
      <c r="V26" t="n">
        <v>0.77</v>
      </c>
      <c r="W26" t="n">
        <v>23.54</v>
      </c>
      <c r="X26" t="n">
        <v>10.3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1.29</v>
      </c>
      <c r="E27" t="n">
        <v>77.52</v>
      </c>
      <c r="F27" t="n">
        <v>70.45</v>
      </c>
      <c r="G27" t="n">
        <v>21.9</v>
      </c>
      <c r="H27" t="n">
        <v>0.42</v>
      </c>
      <c r="I27" t="n">
        <v>193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581.27</v>
      </c>
      <c r="Q27" t="n">
        <v>11530.05</v>
      </c>
      <c r="R27" t="n">
        <v>553.8</v>
      </c>
      <c r="S27" t="n">
        <v>248.49</v>
      </c>
      <c r="T27" t="n">
        <v>147175.83</v>
      </c>
      <c r="U27" t="n">
        <v>0.45</v>
      </c>
      <c r="V27" t="n">
        <v>0.78</v>
      </c>
      <c r="W27" t="n">
        <v>23.68</v>
      </c>
      <c r="X27" t="n">
        <v>8.99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0.7034</v>
      </c>
      <c r="E28" t="n">
        <v>142.16</v>
      </c>
      <c r="F28" t="n">
        <v>109.03</v>
      </c>
      <c r="G28" t="n">
        <v>6.84</v>
      </c>
      <c r="H28" t="n">
        <v>0.11</v>
      </c>
      <c r="I28" t="n">
        <v>956</v>
      </c>
      <c r="J28" t="n">
        <v>159.12</v>
      </c>
      <c r="K28" t="n">
        <v>50.28</v>
      </c>
      <c r="L28" t="n">
        <v>1</v>
      </c>
      <c r="M28" t="n">
        <v>954</v>
      </c>
      <c r="N28" t="n">
        <v>27.84</v>
      </c>
      <c r="O28" t="n">
        <v>19859.16</v>
      </c>
      <c r="P28" t="n">
        <v>1303.97</v>
      </c>
      <c r="Q28" t="n">
        <v>11536.6</v>
      </c>
      <c r="R28" t="n">
        <v>1874.73</v>
      </c>
      <c r="S28" t="n">
        <v>248.49</v>
      </c>
      <c r="T28" t="n">
        <v>803825.87</v>
      </c>
      <c r="U28" t="n">
        <v>0.13</v>
      </c>
      <c r="V28" t="n">
        <v>0.5</v>
      </c>
      <c r="W28" t="n">
        <v>24.68</v>
      </c>
      <c r="X28" t="n">
        <v>47.53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1.1413</v>
      </c>
      <c r="E29" t="n">
        <v>87.62</v>
      </c>
      <c r="F29" t="n">
        <v>75.59999999999999</v>
      </c>
      <c r="G29" t="n">
        <v>15.07</v>
      </c>
      <c r="H29" t="n">
        <v>0.22</v>
      </c>
      <c r="I29" t="n">
        <v>301</v>
      </c>
      <c r="J29" t="n">
        <v>160.54</v>
      </c>
      <c r="K29" t="n">
        <v>50.28</v>
      </c>
      <c r="L29" t="n">
        <v>2</v>
      </c>
      <c r="M29" t="n">
        <v>299</v>
      </c>
      <c r="N29" t="n">
        <v>28.26</v>
      </c>
      <c r="O29" t="n">
        <v>20034.4</v>
      </c>
      <c r="P29" t="n">
        <v>829.98</v>
      </c>
      <c r="Q29" t="n">
        <v>11528.25</v>
      </c>
      <c r="R29" t="n">
        <v>737.22</v>
      </c>
      <c r="S29" t="n">
        <v>248.49</v>
      </c>
      <c r="T29" t="n">
        <v>238343.76</v>
      </c>
      <c r="U29" t="n">
        <v>0.34</v>
      </c>
      <c r="V29" t="n">
        <v>0.73</v>
      </c>
      <c r="W29" t="n">
        <v>23.62</v>
      </c>
      <c r="X29" t="n">
        <v>14.13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1.3043</v>
      </c>
      <c r="E30" t="n">
        <v>76.67</v>
      </c>
      <c r="F30" t="n">
        <v>69.06</v>
      </c>
      <c r="G30" t="n">
        <v>25.27</v>
      </c>
      <c r="H30" t="n">
        <v>0.33</v>
      </c>
      <c r="I30" t="n">
        <v>164</v>
      </c>
      <c r="J30" t="n">
        <v>161.97</v>
      </c>
      <c r="K30" t="n">
        <v>50.28</v>
      </c>
      <c r="L30" t="n">
        <v>3</v>
      </c>
      <c r="M30" t="n">
        <v>137</v>
      </c>
      <c r="N30" t="n">
        <v>28.69</v>
      </c>
      <c r="O30" t="n">
        <v>20210.21</v>
      </c>
      <c r="P30" t="n">
        <v>676.22</v>
      </c>
      <c r="Q30" t="n">
        <v>11526.19</v>
      </c>
      <c r="R30" t="n">
        <v>515.08</v>
      </c>
      <c r="S30" t="n">
        <v>248.49</v>
      </c>
      <c r="T30" t="n">
        <v>127961.97</v>
      </c>
      <c r="U30" t="n">
        <v>0.48</v>
      </c>
      <c r="V30" t="n">
        <v>0.8</v>
      </c>
      <c r="W30" t="n">
        <v>23.4</v>
      </c>
      <c r="X30" t="n">
        <v>7.6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1.33</v>
      </c>
      <c r="E31" t="n">
        <v>75.19</v>
      </c>
      <c r="F31" t="n">
        <v>68.19</v>
      </c>
      <c r="G31" t="n">
        <v>28.22</v>
      </c>
      <c r="H31" t="n">
        <v>0.43</v>
      </c>
      <c r="I31" t="n">
        <v>145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649.53</v>
      </c>
      <c r="Q31" t="n">
        <v>11525.9</v>
      </c>
      <c r="R31" t="n">
        <v>479.71</v>
      </c>
      <c r="S31" t="n">
        <v>248.49</v>
      </c>
      <c r="T31" t="n">
        <v>110372.23</v>
      </c>
      <c r="U31" t="n">
        <v>0.52</v>
      </c>
      <c r="V31" t="n">
        <v>0.8100000000000001</v>
      </c>
      <c r="W31" t="n">
        <v>23.54</v>
      </c>
      <c r="X31" t="n">
        <v>6.74</v>
      </c>
      <c r="Y31" t="n">
        <v>2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1.1341</v>
      </c>
      <c r="E32" t="n">
        <v>88.18000000000001</v>
      </c>
      <c r="F32" t="n">
        <v>79.67</v>
      </c>
      <c r="G32" t="n">
        <v>12.45</v>
      </c>
      <c r="H32" t="n">
        <v>0.22</v>
      </c>
      <c r="I32" t="n">
        <v>384</v>
      </c>
      <c r="J32" t="n">
        <v>80.84</v>
      </c>
      <c r="K32" t="n">
        <v>35.1</v>
      </c>
      <c r="L32" t="n">
        <v>1</v>
      </c>
      <c r="M32" t="n">
        <v>268</v>
      </c>
      <c r="N32" t="n">
        <v>9.74</v>
      </c>
      <c r="O32" t="n">
        <v>10204.21</v>
      </c>
      <c r="P32" t="n">
        <v>520.35</v>
      </c>
      <c r="Q32" t="n">
        <v>11530.81</v>
      </c>
      <c r="R32" t="n">
        <v>869.83</v>
      </c>
      <c r="S32" t="n">
        <v>248.49</v>
      </c>
      <c r="T32" t="n">
        <v>304235.3</v>
      </c>
      <c r="U32" t="n">
        <v>0.29</v>
      </c>
      <c r="V32" t="n">
        <v>0.6899999999999999</v>
      </c>
      <c r="W32" t="n">
        <v>23.89</v>
      </c>
      <c r="X32" t="n">
        <v>18.2</v>
      </c>
      <c r="Y32" t="n">
        <v>2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1.184</v>
      </c>
      <c r="E33" t="n">
        <v>84.45999999999999</v>
      </c>
      <c r="F33" t="n">
        <v>76.88</v>
      </c>
      <c r="G33" t="n">
        <v>13.98</v>
      </c>
      <c r="H33" t="n">
        <v>0.43</v>
      </c>
      <c r="I33" t="n">
        <v>330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491.86</v>
      </c>
      <c r="Q33" t="n">
        <v>11534.91</v>
      </c>
      <c r="R33" t="n">
        <v>764.37</v>
      </c>
      <c r="S33" t="n">
        <v>248.49</v>
      </c>
      <c r="T33" t="n">
        <v>251776.48</v>
      </c>
      <c r="U33" t="n">
        <v>0.33</v>
      </c>
      <c r="V33" t="n">
        <v>0.71</v>
      </c>
      <c r="W33" t="n">
        <v>24.1</v>
      </c>
      <c r="X33" t="n">
        <v>15.41</v>
      </c>
      <c r="Y33" t="n">
        <v>2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0.9698</v>
      </c>
      <c r="E34" t="n">
        <v>103.12</v>
      </c>
      <c r="F34" t="n">
        <v>88.56999999999999</v>
      </c>
      <c r="G34" t="n">
        <v>9.44</v>
      </c>
      <c r="H34" t="n">
        <v>0.16</v>
      </c>
      <c r="I34" t="n">
        <v>563</v>
      </c>
      <c r="J34" t="n">
        <v>107.41</v>
      </c>
      <c r="K34" t="n">
        <v>41.65</v>
      </c>
      <c r="L34" t="n">
        <v>1</v>
      </c>
      <c r="M34" t="n">
        <v>561</v>
      </c>
      <c r="N34" t="n">
        <v>14.77</v>
      </c>
      <c r="O34" t="n">
        <v>13481.73</v>
      </c>
      <c r="P34" t="n">
        <v>773.2</v>
      </c>
      <c r="Q34" t="n">
        <v>11529.6</v>
      </c>
      <c r="R34" t="n">
        <v>1178.37</v>
      </c>
      <c r="S34" t="n">
        <v>248.49</v>
      </c>
      <c r="T34" t="n">
        <v>457608.06</v>
      </c>
      <c r="U34" t="n">
        <v>0.21</v>
      </c>
      <c r="V34" t="n">
        <v>0.62</v>
      </c>
      <c r="W34" t="n">
        <v>24.03</v>
      </c>
      <c r="X34" t="n">
        <v>27.1</v>
      </c>
      <c r="Y34" t="n">
        <v>2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1.2584</v>
      </c>
      <c r="E35" t="n">
        <v>79.45999999999999</v>
      </c>
      <c r="F35" t="n">
        <v>72.27</v>
      </c>
      <c r="G35" t="n">
        <v>18.69</v>
      </c>
      <c r="H35" t="n">
        <v>0.32</v>
      </c>
      <c r="I35" t="n">
        <v>232</v>
      </c>
      <c r="J35" t="n">
        <v>108.68</v>
      </c>
      <c r="K35" t="n">
        <v>41.65</v>
      </c>
      <c r="L35" t="n">
        <v>2</v>
      </c>
      <c r="M35" t="n">
        <v>5</v>
      </c>
      <c r="N35" t="n">
        <v>15.03</v>
      </c>
      <c r="O35" t="n">
        <v>13638.32</v>
      </c>
      <c r="P35" t="n">
        <v>544.23</v>
      </c>
      <c r="Q35" t="n">
        <v>11530.02</v>
      </c>
      <c r="R35" t="n">
        <v>613.9299999999999</v>
      </c>
      <c r="S35" t="n">
        <v>248.49</v>
      </c>
      <c r="T35" t="n">
        <v>177044</v>
      </c>
      <c r="U35" t="n">
        <v>0.4</v>
      </c>
      <c r="V35" t="n">
        <v>0.76</v>
      </c>
      <c r="W35" t="n">
        <v>23.79</v>
      </c>
      <c r="X35" t="n">
        <v>10.81</v>
      </c>
      <c r="Y35" t="n">
        <v>2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1.2584</v>
      </c>
      <c r="E36" t="n">
        <v>79.47</v>
      </c>
      <c r="F36" t="n">
        <v>72.28</v>
      </c>
      <c r="G36" t="n">
        <v>18.69</v>
      </c>
      <c r="H36" t="n">
        <v>0.48</v>
      </c>
      <c r="I36" t="n">
        <v>232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549.78</v>
      </c>
      <c r="Q36" t="n">
        <v>11530.69</v>
      </c>
      <c r="R36" t="n">
        <v>613.55</v>
      </c>
      <c r="S36" t="n">
        <v>248.49</v>
      </c>
      <c r="T36" t="n">
        <v>176854.13</v>
      </c>
      <c r="U36" t="n">
        <v>0.41</v>
      </c>
      <c r="V36" t="n">
        <v>0.76</v>
      </c>
      <c r="W36" t="n">
        <v>23.8</v>
      </c>
      <c r="X36" t="n">
        <v>10.81</v>
      </c>
      <c r="Y36" t="n">
        <v>2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1.0962</v>
      </c>
      <c r="E37" t="n">
        <v>91.22</v>
      </c>
      <c r="F37" t="n">
        <v>83.01000000000001</v>
      </c>
      <c r="G37" t="n">
        <v>10.78</v>
      </c>
      <c r="H37" t="n">
        <v>0.28</v>
      </c>
      <c r="I37" t="n">
        <v>462</v>
      </c>
      <c r="J37" t="n">
        <v>61.76</v>
      </c>
      <c r="K37" t="n">
        <v>28.92</v>
      </c>
      <c r="L37" t="n">
        <v>1</v>
      </c>
      <c r="M37" t="n">
        <v>0</v>
      </c>
      <c r="N37" t="n">
        <v>6.84</v>
      </c>
      <c r="O37" t="n">
        <v>7851.41</v>
      </c>
      <c r="P37" t="n">
        <v>444.42</v>
      </c>
      <c r="Q37" t="n">
        <v>11539.37</v>
      </c>
      <c r="R37" t="n">
        <v>966.04</v>
      </c>
      <c r="S37" t="n">
        <v>248.49</v>
      </c>
      <c r="T37" t="n">
        <v>351950.78</v>
      </c>
      <c r="U37" t="n">
        <v>0.26</v>
      </c>
      <c r="V37" t="n">
        <v>0.66</v>
      </c>
      <c r="W37" t="n">
        <v>24.47</v>
      </c>
      <c r="X37" t="n">
        <v>21.52</v>
      </c>
      <c r="Y37" t="n">
        <v>2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0.6641</v>
      </c>
      <c r="E38" t="n">
        <v>150.57</v>
      </c>
      <c r="F38" t="n">
        <v>113.19</v>
      </c>
      <c r="G38" t="n">
        <v>6.57</v>
      </c>
      <c r="H38" t="n">
        <v>0.11</v>
      </c>
      <c r="I38" t="n">
        <v>1033</v>
      </c>
      <c r="J38" t="n">
        <v>167.88</v>
      </c>
      <c r="K38" t="n">
        <v>51.39</v>
      </c>
      <c r="L38" t="n">
        <v>1</v>
      </c>
      <c r="M38" t="n">
        <v>1031</v>
      </c>
      <c r="N38" t="n">
        <v>30.49</v>
      </c>
      <c r="O38" t="n">
        <v>20939.59</v>
      </c>
      <c r="P38" t="n">
        <v>1406.99</v>
      </c>
      <c r="Q38" t="n">
        <v>11538.4</v>
      </c>
      <c r="R38" t="n">
        <v>2017.06</v>
      </c>
      <c r="S38" t="n">
        <v>248.49</v>
      </c>
      <c r="T38" t="n">
        <v>874607.21</v>
      </c>
      <c r="U38" t="n">
        <v>0.12</v>
      </c>
      <c r="V38" t="n">
        <v>0.49</v>
      </c>
      <c r="W38" t="n">
        <v>24.8</v>
      </c>
      <c r="X38" t="n">
        <v>51.68</v>
      </c>
      <c r="Y38" t="n">
        <v>2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1.1145</v>
      </c>
      <c r="E39" t="n">
        <v>89.73</v>
      </c>
      <c r="F39" t="n">
        <v>76.51000000000001</v>
      </c>
      <c r="G39" t="n">
        <v>14.35</v>
      </c>
      <c r="H39" t="n">
        <v>0.21</v>
      </c>
      <c r="I39" t="n">
        <v>320</v>
      </c>
      <c r="J39" t="n">
        <v>169.33</v>
      </c>
      <c r="K39" t="n">
        <v>51.39</v>
      </c>
      <c r="L39" t="n">
        <v>2</v>
      </c>
      <c r="M39" t="n">
        <v>318</v>
      </c>
      <c r="N39" t="n">
        <v>30.94</v>
      </c>
      <c r="O39" t="n">
        <v>21118.46</v>
      </c>
      <c r="P39" t="n">
        <v>882.35</v>
      </c>
      <c r="Q39" t="n">
        <v>11528.72</v>
      </c>
      <c r="R39" t="n">
        <v>767.6799999999999</v>
      </c>
      <c r="S39" t="n">
        <v>248.49</v>
      </c>
      <c r="T39" t="n">
        <v>253479.91</v>
      </c>
      <c r="U39" t="n">
        <v>0.32</v>
      </c>
      <c r="V39" t="n">
        <v>0.72</v>
      </c>
      <c r="W39" t="n">
        <v>23.66</v>
      </c>
      <c r="X39" t="n">
        <v>15.04</v>
      </c>
      <c r="Y39" t="n">
        <v>2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1.284</v>
      </c>
      <c r="E40" t="n">
        <v>77.88</v>
      </c>
      <c r="F40" t="n">
        <v>69.58</v>
      </c>
      <c r="G40" t="n">
        <v>23.86</v>
      </c>
      <c r="H40" t="n">
        <v>0.31</v>
      </c>
      <c r="I40" t="n">
        <v>175</v>
      </c>
      <c r="J40" t="n">
        <v>170.79</v>
      </c>
      <c r="K40" t="n">
        <v>51.39</v>
      </c>
      <c r="L40" t="n">
        <v>3</v>
      </c>
      <c r="M40" t="n">
        <v>172</v>
      </c>
      <c r="N40" t="n">
        <v>31.4</v>
      </c>
      <c r="O40" t="n">
        <v>21297.94</v>
      </c>
      <c r="P40" t="n">
        <v>724.5</v>
      </c>
      <c r="Q40" t="n">
        <v>11524.91</v>
      </c>
      <c r="R40" t="n">
        <v>533.35</v>
      </c>
      <c r="S40" t="n">
        <v>248.49</v>
      </c>
      <c r="T40" t="n">
        <v>137040.53</v>
      </c>
      <c r="U40" t="n">
        <v>0.47</v>
      </c>
      <c r="V40" t="n">
        <v>0.79</v>
      </c>
      <c r="W40" t="n">
        <v>23.41</v>
      </c>
      <c r="X40" t="n">
        <v>8.130000000000001</v>
      </c>
      <c r="Y40" t="n">
        <v>2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1.3355</v>
      </c>
      <c r="E41" t="n">
        <v>74.88</v>
      </c>
      <c r="F41" t="n">
        <v>67.86</v>
      </c>
      <c r="G41" t="n">
        <v>29.72</v>
      </c>
      <c r="H41" t="n">
        <v>0.41</v>
      </c>
      <c r="I41" t="n">
        <v>137</v>
      </c>
      <c r="J41" t="n">
        <v>172.25</v>
      </c>
      <c r="K41" t="n">
        <v>51.39</v>
      </c>
      <c r="L41" t="n">
        <v>4</v>
      </c>
      <c r="M41" t="n">
        <v>2</v>
      </c>
      <c r="N41" t="n">
        <v>31.86</v>
      </c>
      <c r="O41" t="n">
        <v>21478.05</v>
      </c>
      <c r="P41" t="n">
        <v>665.71</v>
      </c>
      <c r="Q41" t="n">
        <v>11527.64</v>
      </c>
      <c r="R41" t="n">
        <v>468.88</v>
      </c>
      <c r="S41" t="n">
        <v>248.49</v>
      </c>
      <c r="T41" t="n">
        <v>104996.2</v>
      </c>
      <c r="U41" t="n">
        <v>0.53</v>
      </c>
      <c r="V41" t="n">
        <v>0.8100000000000001</v>
      </c>
      <c r="W41" t="n">
        <v>23.52</v>
      </c>
      <c r="X41" t="n">
        <v>6.4</v>
      </c>
      <c r="Y41" t="n">
        <v>2</v>
      </c>
      <c r="Z41" t="n">
        <v>10</v>
      </c>
    </row>
    <row r="42">
      <c r="A42" t="n">
        <v>4</v>
      </c>
      <c r="B42" t="n">
        <v>85</v>
      </c>
      <c r="C42" t="inlineStr">
        <is>
          <t xml:space="preserve">CONCLUIDO	</t>
        </is>
      </c>
      <c r="D42" t="n">
        <v>1.3356</v>
      </c>
      <c r="E42" t="n">
        <v>74.87</v>
      </c>
      <c r="F42" t="n">
        <v>67.84999999999999</v>
      </c>
      <c r="G42" t="n">
        <v>29.72</v>
      </c>
      <c r="H42" t="n">
        <v>0.51</v>
      </c>
      <c r="I42" t="n">
        <v>137</v>
      </c>
      <c r="J42" t="n">
        <v>173.71</v>
      </c>
      <c r="K42" t="n">
        <v>51.39</v>
      </c>
      <c r="L42" t="n">
        <v>5</v>
      </c>
      <c r="M42" t="n">
        <v>0</v>
      </c>
      <c r="N42" t="n">
        <v>32.32</v>
      </c>
      <c r="O42" t="n">
        <v>21658.78</v>
      </c>
      <c r="P42" t="n">
        <v>670.77</v>
      </c>
      <c r="Q42" t="n">
        <v>11527.71</v>
      </c>
      <c r="R42" t="n">
        <v>468.74</v>
      </c>
      <c r="S42" t="n">
        <v>248.49</v>
      </c>
      <c r="T42" t="n">
        <v>104923.57</v>
      </c>
      <c r="U42" t="n">
        <v>0.53</v>
      </c>
      <c r="V42" t="n">
        <v>0.8100000000000001</v>
      </c>
      <c r="W42" t="n">
        <v>23.52</v>
      </c>
      <c r="X42" t="n">
        <v>6.4</v>
      </c>
      <c r="Y42" t="n">
        <v>2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1.0282</v>
      </c>
      <c r="E43" t="n">
        <v>97.26000000000001</v>
      </c>
      <c r="F43" t="n">
        <v>88.45999999999999</v>
      </c>
      <c r="G43" t="n">
        <v>9.199999999999999</v>
      </c>
      <c r="H43" t="n">
        <v>0.34</v>
      </c>
      <c r="I43" t="n">
        <v>577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419.85</v>
      </c>
      <c r="Q43" t="n">
        <v>11544</v>
      </c>
      <c r="R43" t="n">
        <v>1145.35</v>
      </c>
      <c r="S43" t="n">
        <v>248.49</v>
      </c>
      <c r="T43" t="n">
        <v>441031.87</v>
      </c>
      <c r="U43" t="n">
        <v>0.22</v>
      </c>
      <c r="V43" t="n">
        <v>0.62</v>
      </c>
      <c r="W43" t="n">
        <v>24.8</v>
      </c>
      <c r="X43" t="n">
        <v>26.96</v>
      </c>
      <c r="Y43" t="n">
        <v>2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0.828</v>
      </c>
      <c r="E44" t="n">
        <v>120.77</v>
      </c>
      <c r="F44" t="n">
        <v>98.17</v>
      </c>
      <c r="G44" t="n">
        <v>7.85</v>
      </c>
      <c r="H44" t="n">
        <v>0.13</v>
      </c>
      <c r="I44" t="n">
        <v>750</v>
      </c>
      <c r="J44" t="n">
        <v>133.21</v>
      </c>
      <c r="K44" t="n">
        <v>46.47</v>
      </c>
      <c r="L44" t="n">
        <v>1</v>
      </c>
      <c r="M44" t="n">
        <v>748</v>
      </c>
      <c r="N44" t="n">
        <v>20.75</v>
      </c>
      <c r="O44" t="n">
        <v>16663.42</v>
      </c>
      <c r="P44" t="n">
        <v>1026.72</v>
      </c>
      <c r="Q44" t="n">
        <v>11534.12</v>
      </c>
      <c r="R44" t="n">
        <v>1504.53</v>
      </c>
      <c r="S44" t="n">
        <v>248.49</v>
      </c>
      <c r="T44" t="n">
        <v>619754.08</v>
      </c>
      <c r="U44" t="n">
        <v>0.17</v>
      </c>
      <c r="V44" t="n">
        <v>0.5600000000000001</v>
      </c>
      <c r="W44" t="n">
        <v>24.36</v>
      </c>
      <c r="X44" t="n">
        <v>36.68</v>
      </c>
      <c r="Y44" t="n">
        <v>2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1.2273</v>
      </c>
      <c r="E45" t="n">
        <v>81.48</v>
      </c>
      <c r="F45" t="n">
        <v>72.73999999999999</v>
      </c>
      <c r="G45" t="n">
        <v>18.11</v>
      </c>
      <c r="H45" t="n">
        <v>0.26</v>
      </c>
      <c r="I45" t="n">
        <v>241</v>
      </c>
      <c r="J45" t="n">
        <v>134.55</v>
      </c>
      <c r="K45" t="n">
        <v>46.47</v>
      </c>
      <c r="L45" t="n">
        <v>2</v>
      </c>
      <c r="M45" t="n">
        <v>237</v>
      </c>
      <c r="N45" t="n">
        <v>21.09</v>
      </c>
      <c r="O45" t="n">
        <v>16828.84</v>
      </c>
      <c r="P45" t="n">
        <v>665.5700000000001</v>
      </c>
      <c r="Q45" t="n">
        <v>11525.63</v>
      </c>
      <c r="R45" t="n">
        <v>640.66</v>
      </c>
      <c r="S45" t="n">
        <v>248.49</v>
      </c>
      <c r="T45" t="n">
        <v>190367.35</v>
      </c>
      <c r="U45" t="n">
        <v>0.39</v>
      </c>
      <c r="V45" t="n">
        <v>0.76</v>
      </c>
      <c r="W45" t="n">
        <v>23.51</v>
      </c>
      <c r="X45" t="n">
        <v>11.28</v>
      </c>
      <c r="Y45" t="n">
        <v>2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1.3011</v>
      </c>
      <c r="E46" t="n">
        <v>76.86</v>
      </c>
      <c r="F46" t="n">
        <v>69.8</v>
      </c>
      <c r="G46" t="n">
        <v>23.4</v>
      </c>
      <c r="H46" t="n">
        <v>0.39</v>
      </c>
      <c r="I46" t="n">
        <v>179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598.34</v>
      </c>
      <c r="Q46" t="n">
        <v>11528.54</v>
      </c>
      <c r="R46" t="n">
        <v>532.5</v>
      </c>
      <c r="S46" t="n">
        <v>248.49</v>
      </c>
      <c r="T46" t="n">
        <v>136594.4</v>
      </c>
      <c r="U46" t="n">
        <v>0.47</v>
      </c>
      <c r="V46" t="n">
        <v>0.79</v>
      </c>
      <c r="W46" t="n">
        <v>23.65</v>
      </c>
      <c r="X46" t="n">
        <v>8.34</v>
      </c>
      <c r="Y46" t="n">
        <v>2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0.7445000000000001</v>
      </c>
      <c r="E47" t="n">
        <v>134.32</v>
      </c>
      <c r="F47" t="n">
        <v>105.06</v>
      </c>
      <c r="G47" t="n">
        <v>7.14</v>
      </c>
      <c r="H47" t="n">
        <v>0.12</v>
      </c>
      <c r="I47" t="n">
        <v>883</v>
      </c>
      <c r="J47" t="n">
        <v>150.44</v>
      </c>
      <c r="K47" t="n">
        <v>49.1</v>
      </c>
      <c r="L47" t="n">
        <v>1</v>
      </c>
      <c r="M47" t="n">
        <v>881</v>
      </c>
      <c r="N47" t="n">
        <v>25.34</v>
      </c>
      <c r="O47" t="n">
        <v>18787.76</v>
      </c>
      <c r="P47" t="n">
        <v>1205.58</v>
      </c>
      <c r="Q47" t="n">
        <v>11534.7</v>
      </c>
      <c r="R47" t="n">
        <v>1740.62</v>
      </c>
      <c r="S47" t="n">
        <v>248.49</v>
      </c>
      <c r="T47" t="n">
        <v>737136.73</v>
      </c>
      <c r="U47" t="n">
        <v>0.14</v>
      </c>
      <c r="V47" t="n">
        <v>0.52</v>
      </c>
      <c r="W47" t="n">
        <v>24.53</v>
      </c>
      <c r="X47" t="n">
        <v>43.57</v>
      </c>
      <c r="Y47" t="n">
        <v>2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1.1695</v>
      </c>
      <c r="E48" t="n">
        <v>85.5</v>
      </c>
      <c r="F48" t="n">
        <v>74.64</v>
      </c>
      <c r="G48" t="n">
        <v>15.94</v>
      </c>
      <c r="H48" t="n">
        <v>0.23</v>
      </c>
      <c r="I48" t="n">
        <v>281</v>
      </c>
      <c r="J48" t="n">
        <v>151.83</v>
      </c>
      <c r="K48" t="n">
        <v>49.1</v>
      </c>
      <c r="L48" t="n">
        <v>2</v>
      </c>
      <c r="M48" t="n">
        <v>279</v>
      </c>
      <c r="N48" t="n">
        <v>25.73</v>
      </c>
      <c r="O48" t="n">
        <v>18959.54</v>
      </c>
      <c r="P48" t="n">
        <v>776.92</v>
      </c>
      <c r="Q48" t="n">
        <v>11526.99</v>
      </c>
      <c r="R48" t="n">
        <v>704.54</v>
      </c>
      <c r="S48" t="n">
        <v>248.49</v>
      </c>
      <c r="T48" t="n">
        <v>222106.29</v>
      </c>
      <c r="U48" t="n">
        <v>0.35</v>
      </c>
      <c r="V48" t="n">
        <v>0.74</v>
      </c>
      <c r="W48" t="n">
        <v>23.59</v>
      </c>
      <c r="X48" t="n">
        <v>13.18</v>
      </c>
      <c r="Y48" t="n">
        <v>2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1.315</v>
      </c>
      <c r="E49" t="n">
        <v>76.04000000000001</v>
      </c>
      <c r="F49" t="n">
        <v>68.88</v>
      </c>
      <c r="G49" t="n">
        <v>25.83</v>
      </c>
      <c r="H49" t="n">
        <v>0.35</v>
      </c>
      <c r="I49" t="n">
        <v>160</v>
      </c>
      <c r="J49" t="n">
        <v>153.23</v>
      </c>
      <c r="K49" t="n">
        <v>49.1</v>
      </c>
      <c r="L49" t="n">
        <v>3</v>
      </c>
      <c r="M49" t="n">
        <v>57</v>
      </c>
      <c r="N49" t="n">
        <v>26.13</v>
      </c>
      <c r="O49" t="n">
        <v>19131.85</v>
      </c>
      <c r="P49" t="n">
        <v>636.61</v>
      </c>
      <c r="Q49" t="n">
        <v>11527.45</v>
      </c>
      <c r="R49" t="n">
        <v>504.71</v>
      </c>
      <c r="S49" t="n">
        <v>248.49</v>
      </c>
      <c r="T49" t="n">
        <v>122794.08</v>
      </c>
      <c r="U49" t="n">
        <v>0.49</v>
      </c>
      <c r="V49" t="n">
        <v>0.8</v>
      </c>
      <c r="W49" t="n">
        <v>23.51</v>
      </c>
      <c r="X49" t="n">
        <v>7.42</v>
      </c>
      <c r="Y49" t="n">
        <v>2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1.3213</v>
      </c>
      <c r="E50" t="n">
        <v>75.68000000000001</v>
      </c>
      <c r="F50" t="n">
        <v>68.67</v>
      </c>
      <c r="G50" t="n">
        <v>26.58</v>
      </c>
      <c r="H50" t="n">
        <v>0.46</v>
      </c>
      <c r="I50" t="n">
        <v>155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634.33</v>
      </c>
      <c r="Q50" t="n">
        <v>11526.78</v>
      </c>
      <c r="R50" t="n">
        <v>495.47</v>
      </c>
      <c r="S50" t="n">
        <v>248.49</v>
      </c>
      <c r="T50" t="n">
        <v>118201.67</v>
      </c>
      <c r="U50" t="n">
        <v>0.5</v>
      </c>
      <c r="V50" t="n">
        <v>0.8</v>
      </c>
      <c r="W50" t="n">
        <v>23.57</v>
      </c>
      <c r="X50" t="n">
        <v>7.21</v>
      </c>
      <c r="Y50" t="n">
        <v>2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0.588</v>
      </c>
      <c r="E51" t="n">
        <v>170.06</v>
      </c>
      <c r="F51" t="n">
        <v>122.7</v>
      </c>
      <c r="G51" t="n">
        <v>6.1</v>
      </c>
      <c r="H51" t="n">
        <v>0.1</v>
      </c>
      <c r="I51" t="n">
        <v>1206</v>
      </c>
      <c r="J51" t="n">
        <v>185.69</v>
      </c>
      <c r="K51" t="n">
        <v>53.44</v>
      </c>
      <c r="L51" t="n">
        <v>1</v>
      </c>
      <c r="M51" t="n">
        <v>1204</v>
      </c>
      <c r="N51" t="n">
        <v>36.26</v>
      </c>
      <c r="O51" t="n">
        <v>23136.14</v>
      </c>
      <c r="P51" t="n">
        <v>1637.85</v>
      </c>
      <c r="Q51" t="n">
        <v>11543.8</v>
      </c>
      <c r="R51" t="n">
        <v>2342.53</v>
      </c>
      <c r="S51" t="n">
        <v>248.49</v>
      </c>
      <c r="T51" t="n">
        <v>1036474.75</v>
      </c>
      <c r="U51" t="n">
        <v>0.11</v>
      </c>
      <c r="V51" t="n">
        <v>0.45</v>
      </c>
      <c r="W51" t="n">
        <v>25.07</v>
      </c>
      <c r="X51" t="n">
        <v>61.18</v>
      </c>
      <c r="Y51" t="n">
        <v>2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1.0633</v>
      </c>
      <c r="E52" t="n">
        <v>94.05</v>
      </c>
      <c r="F52" t="n">
        <v>78.29000000000001</v>
      </c>
      <c r="G52" t="n">
        <v>13.16</v>
      </c>
      <c r="H52" t="n">
        <v>0.19</v>
      </c>
      <c r="I52" t="n">
        <v>357</v>
      </c>
      <c r="J52" t="n">
        <v>187.21</v>
      </c>
      <c r="K52" t="n">
        <v>53.44</v>
      </c>
      <c r="L52" t="n">
        <v>2</v>
      </c>
      <c r="M52" t="n">
        <v>355</v>
      </c>
      <c r="N52" t="n">
        <v>36.77</v>
      </c>
      <c r="O52" t="n">
        <v>23322.88</v>
      </c>
      <c r="P52" t="n">
        <v>984.05</v>
      </c>
      <c r="Q52" t="n">
        <v>11528.67</v>
      </c>
      <c r="R52" t="n">
        <v>828.9299999999999</v>
      </c>
      <c r="S52" t="n">
        <v>248.49</v>
      </c>
      <c r="T52" t="n">
        <v>283922.2</v>
      </c>
      <c r="U52" t="n">
        <v>0.3</v>
      </c>
      <c r="V52" t="n">
        <v>0.7</v>
      </c>
      <c r="W52" t="n">
        <v>23.69</v>
      </c>
      <c r="X52" t="n">
        <v>16.82</v>
      </c>
      <c r="Y52" t="n">
        <v>2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1.2408</v>
      </c>
      <c r="E53" t="n">
        <v>80.59999999999999</v>
      </c>
      <c r="F53" t="n">
        <v>70.72</v>
      </c>
      <c r="G53" t="n">
        <v>21.32</v>
      </c>
      <c r="H53" t="n">
        <v>0.28</v>
      </c>
      <c r="I53" t="n">
        <v>199</v>
      </c>
      <c r="J53" t="n">
        <v>188.73</v>
      </c>
      <c r="K53" t="n">
        <v>53.44</v>
      </c>
      <c r="L53" t="n">
        <v>3</v>
      </c>
      <c r="M53" t="n">
        <v>197</v>
      </c>
      <c r="N53" t="n">
        <v>37.29</v>
      </c>
      <c r="O53" t="n">
        <v>23510.33</v>
      </c>
      <c r="P53" t="n">
        <v>823.35</v>
      </c>
      <c r="Q53" t="n">
        <v>11525.47</v>
      </c>
      <c r="R53" t="n">
        <v>572.13</v>
      </c>
      <c r="S53" t="n">
        <v>248.49</v>
      </c>
      <c r="T53" t="n">
        <v>156310.15</v>
      </c>
      <c r="U53" t="n">
        <v>0.43</v>
      </c>
      <c r="V53" t="n">
        <v>0.78</v>
      </c>
      <c r="W53" t="n">
        <v>23.44</v>
      </c>
      <c r="X53" t="n">
        <v>9.26</v>
      </c>
      <c r="Y53" t="n">
        <v>2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1.3351</v>
      </c>
      <c r="E54" t="n">
        <v>74.90000000000001</v>
      </c>
      <c r="F54" t="n">
        <v>67.56</v>
      </c>
      <c r="G54" t="n">
        <v>30.94</v>
      </c>
      <c r="H54" t="n">
        <v>0.37</v>
      </c>
      <c r="I54" t="n">
        <v>131</v>
      </c>
      <c r="J54" t="n">
        <v>190.25</v>
      </c>
      <c r="K54" t="n">
        <v>53.44</v>
      </c>
      <c r="L54" t="n">
        <v>4</v>
      </c>
      <c r="M54" t="n">
        <v>83</v>
      </c>
      <c r="N54" t="n">
        <v>37.82</v>
      </c>
      <c r="O54" t="n">
        <v>23698.48</v>
      </c>
      <c r="P54" t="n">
        <v>714.88</v>
      </c>
      <c r="Q54" t="n">
        <v>11525.07</v>
      </c>
      <c r="R54" t="n">
        <v>462.78</v>
      </c>
      <c r="S54" t="n">
        <v>248.49</v>
      </c>
      <c r="T54" t="n">
        <v>101973.95</v>
      </c>
      <c r="U54" t="n">
        <v>0.54</v>
      </c>
      <c r="V54" t="n">
        <v>0.8100000000000001</v>
      </c>
      <c r="W54" t="n">
        <v>23.39</v>
      </c>
      <c r="X54" t="n">
        <v>6.1</v>
      </c>
      <c r="Y54" t="n">
        <v>2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1.3471</v>
      </c>
      <c r="E55" t="n">
        <v>74.23</v>
      </c>
      <c r="F55" t="n">
        <v>67.19</v>
      </c>
      <c r="G55" t="n">
        <v>32.77</v>
      </c>
      <c r="H55" t="n">
        <v>0.46</v>
      </c>
      <c r="I55" t="n">
        <v>123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702.01</v>
      </c>
      <c r="Q55" t="n">
        <v>11527.73</v>
      </c>
      <c r="R55" t="n">
        <v>446.86</v>
      </c>
      <c r="S55" t="n">
        <v>248.49</v>
      </c>
      <c r="T55" t="n">
        <v>94057.42</v>
      </c>
      <c r="U55" t="n">
        <v>0.5600000000000001</v>
      </c>
      <c r="V55" t="n">
        <v>0.82</v>
      </c>
      <c r="W55" t="n">
        <v>23.47</v>
      </c>
      <c r="X55" t="n">
        <v>5.73</v>
      </c>
      <c r="Y55" t="n">
        <v>2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0.92</v>
      </c>
      <c r="E56" t="n">
        <v>108.7</v>
      </c>
      <c r="F56" t="n">
        <v>91.70999999999999</v>
      </c>
      <c r="G56" t="n">
        <v>8.82</v>
      </c>
      <c r="H56" t="n">
        <v>0.15</v>
      </c>
      <c r="I56" t="n">
        <v>624</v>
      </c>
      <c r="J56" t="n">
        <v>116.05</v>
      </c>
      <c r="K56" t="n">
        <v>43.4</v>
      </c>
      <c r="L56" t="n">
        <v>1</v>
      </c>
      <c r="M56" t="n">
        <v>622</v>
      </c>
      <c r="N56" t="n">
        <v>16.65</v>
      </c>
      <c r="O56" t="n">
        <v>14546.17</v>
      </c>
      <c r="P56" t="n">
        <v>856.84</v>
      </c>
      <c r="Q56" t="n">
        <v>11532.06</v>
      </c>
      <c r="R56" t="n">
        <v>1284.07</v>
      </c>
      <c r="S56" t="n">
        <v>248.49</v>
      </c>
      <c r="T56" t="n">
        <v>510155.63</v>
      </c>
      <c r="U56" t="n">
        <v>0.19</v>
      </c>
      <c r="V56" t="n">
        <v>0.6</v>
      </c>
      <c r="W56" t="n">
        <v>24.15</v>
      </c>
      <c r="X56" t="n">
        <v>30.22</v>
      </c>
      <c r="Y56" t="n">
        <v>2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1.2684</v>
      </c>
      <c r="E57" t="n">
        <v>78.84</v>
      </c>
      <c r="F57" t="n">
        <v>71.56999999999999</v>
      </c>
      <c r="G57" t="n">
        <v>19.79</v>
      </c>
      <c r="H57" t="n">
        <v>0.3</v>
      </c>
      <c r="I57" t="n">
        <v>217</v>
      </c>
      <c r="J57" t="n">
        <v>117.34</v>
      </c>
      <c r="K57" t="n">
        <v>43.4</v>
      </c>
      <c r="L57" t="n">
        <v>2</v>
      </c>
      <c r="M57" t="n">
        <v>67</v>
      </c>
      <c r="N57" t="n">
        <v>16.94</v>
      </c>
      <c r="O57" t="n">
        <v>14705.49</v>
      </c>
      <c r="P57" t="n">
        <v>566.95</v>
      </c>
      <c r="Q57" t="n">
        <v>11528.13</v>
      </c>
      <c r="R57" t="n">
        <v>593.5700000000001</v>
      </c>
      <c r="S57" t="n">
        <v>248.49</v>
      </c>
      <c r="T57" t="n">
        <v>166942.72</v>
      </c>
      <c r="U57" t="n">
        <v>0.42</v>
      </c>
      <c r="V57" t="n">
        <v>0.77</v>
      </c>
      <c r="W57" t="n">
        <v>23.68</v>
      </c>
      <c r="X57" t="n">
        <v>10.11</v>
      </c>
      <c r="Y57" t="n">
        <v>2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1.275</v>
      </c>
      <c r="E58" t="n">
        <v>78.43000000000001</v>
      </c>
      <c r="F58" t="n">
        <v>71.3</v>
      </c>
      <c r="G58" t="n">
        <v>20.28</v>
      </c>
      <c r="H58" t="n">
        <v>0.45</v>
      </c>
      <c r="I58" t="n">
        <v>211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565.78</v>
      </c>
      <c r="Q58" t="n">
        <v>11530.19</v>
      </c>
      <c r="R58" t="n">
        <v>581.64</v>
      </c>
      <c r="S58" t="n">
        <v>248.49</v>
      </c>
      <c r="T58" t="n">
        <v>161004.72</v>
      </c>
      <c r="U58" t="n">
        <v>0.43</v>
      </c>
      <c r="V58" t="n">
        <v>0.77</v>
      </c>
      <c r="W58" t="n">
        <v>23.74</v>
      </c>
      <c r="X58" t="n">
        <v>9.84</v>
      </c>
      <c r="Y58" t="n">
        <v>2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2024-09-25T23:07:51Z</dcterms:created>
  <dcterms:modified xmlns:dcterms="http://purl.org/dc/terms/" xmlns:xsi="http://www.w3.org/2001/XMLSchema-instance" xsi:type="dcterms:W3CDTF">2024-09-25T23:07:51Z</dcterms:modified>
</cp:coreProperties>
</file>