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210.5030221477334</v>
      </c>
      <c r="AB2" t="n">
        <v>299.5307333262404</v>
      </c>
      <c r="AC2" t="n">
        <v>271.4724035288542</v>
      </c>
      <c r="AD2" t="n">
        <v>210503.0221477335</v>
      </c>
      <c r="AE2" t="n">
        <v>299530.7333262403</v>
      </c>
      <c r="AF2" t="n">
        <v>9.907933664199897e-06</v>
      </c>
      <c r="AG2" t="n">
        <v>1.584166666666667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74.71476223778616</v>
      </c>
      <c r="AB3" t="n">
        <v>106.313758800454</v>
      </c>
      <c r="AC3" t="n">
        <v>96.35489256559993</v>
      </c>
      <c r="AD3" t="n">
        <v>74714.76223778616</v>
      </c>
      <c r="AE3" t="n">
        <v>106313.758800454</v>
      </c>
      <c r="AF3" t="n">
        <v>1.783299986809685e-05</v>
      </c>
      <c r="AG3" t="n">
        <v>0.88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57.51756279884793</v>
      </c>
      <c r="AB4" t="n">
        <v>81.84337492387917</v>
      </c>
      <c r="AC4" t="n">
        <v>74.17675460810328</v>
      </c>
      <c r="AD4" t="n">
        <v>57517.56279884792</v>
      </c>
      <c r="AE4" t="n">
        <v>81843.37492387916</v>
      </c>
      <c r="AF4" t="n">
        <v>2.069090553324093e-05</v>
      </c>
      <c r="AG4" t="n">
        <v>0.75875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52.35498966212425</v>
      </c>
      <c r="AB5" t="n">
        <v>74.49740287220867</v>
      </c>
      <c r="AC5" t="n">
        <v>67.51891129773408</v>
      </c>
      <c r="AD5" t="n">
        <v>52354.98966212424</v>
      </c>
      <c r="AE5" t="n">
        <v>74497.40287220867</v>
      </c>
      <c r="AF5" t="n">
        <v>2.180174826508617e-05</v>
      </c>
      <c r="AG5" t="n">
        <v>0.7200000000000001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47.05390637311478</v>
      </c>
      <c r="AB6" t="n">
        <v>66.95434078798714</v>
      </c>
      <c r="AC6" t="n">
        <v>60.6824402243499</v>
      </c>
      <c r="AD6" t="n">
        <v>47053.90637311478</v>
      </c>
      <c r="AE6" t="n">
        <v>66954.34078798714</v>
      </c>
      <c r="AF6" t="n">
        <v>2.294837602898476e-05</v>
      </c>
      <c r="AG6" t="n">
        <v>0.68375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45.18798375609858</v>
      </c>
      <c r="AB7" t="n">
        <v>64.29926646125719</v>
      </c>
      <c r="AC7" t="n">
        <v>58.27607810910987</v>
      </c>
      <c r="AD7" t="n">
        <v>45187.98375609858</v>
      </c>
      <c r="AE7" t="n">
        <v>64299.2664612572</v>
      </c>
      <c r="AF7" t="n">
        <v>2.331828025505191e-05</v>
      </c>
      <c r="AG7" t="n">
        <v>0.6729166666666666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42.49695308847612</v>
      </c>
      <c r="AB8" t="n">
        <v>60.47012243733577</v>
      </c>
      <c r="AC8" t="n">
        <v>54.8056264459691</v>
      </c>
      <c r="AD8" t="n">
        <v>42496.95308847612</v>
      </c>
      <c r="AE8" t="n">
        <v>60470.12243733578</v>
      </c>
      <c r="AF8" t="n">
        <v>2.375561101519851e-05</v>
      </c>
      <c r="AG8" t="n">
        <v>0.6608333333333333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41.40320923910534</v>
      </c>
      <c r="AB9" t="n">
        <v>58.91380322666728</v>
      </c>
      <c r="AC9" t="n">
        <v>53.39509433767009</v>
      </c>
      <c r="AD9" t="n">
        <v>41403.20923910534</v>
      </c>
      <c r="AE9" t="n">
        <v>58913.80322666727</v>
      </c>
      <c r="AF9" t="n">
        <v>2.392624911541075e-05</v>
      </c>
      <c r="AG9" t="n">
        <v>0.6558333333333334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41.61897177964487</v>
      </c>
      <c r="AB10" t="n">
        <v>59.22081787820335</v>
      </c>
      <c r="AC10" t="n">
        <v>53.67334960865904</v>
      </c>
      <c r="AD10" t="n">
        <v>41618.97177964487</v>
      </c>
      <c r="AE10" t="n">
        <v>59220.81787820335</v>
      </c>
      <c r="AF10" t="n">
        <v>2.390590814982254e-05</v>
      </c>
      <c r="AG10" t="n">
        <v>0.6566666666666666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127.97077048268</v>
      </c>
      <c r="AB2" t="n">
        <v>182.0932466237965</v>
      </c>
      <c r="AC2" t="n">
        <v>165.035790412507</v>
      </c>
      <c r="AD2" t="n">
        <v>127970.77048268</v>
      </c>
      <c r="AE2" t="n">
        <v>182093.2466237966</v>
      </c>
      <c r="AF2" t="n">
        <v>1.374725944090783e-05</v>
      </c>
      <c r="AG2" t="n">
        <v>1.249166666666667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58.55214224737133</v>
      </c>
      <c r="AB3" t="n">
        <v>83.31550742695664</v>
      </c>
      <c r="AC3" t="n">
        <v>75.51098613915882</v>
      </c>
      <c r="AD3" t="n">
        <v>58552.14224737133</v>
      </c>
      <c r="AE3" t="n">
        <v>83315.50742695664</v>
      </c>
      <c r="AF3" t="n">
        <v>2.140276093564375e-05</v>
      </c>
      <c r="AG3" t="n">
        <v>0.8025000000000001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49.06143751832566</v>
      </c>
      <c r="AB4" t="n">
        <v>69.81091391441385</v>
      </c>
      <c r="AC4" t="n">
        <v>63.27142588160348</v>
      </c>
      <c r="AD4" t="n">
        <v>49061.43751832566</v>
      </c>
      <c r="AE4" t="n">
        <v>69810.91391441385</v>
      </c>
      <c r="AF4" t="n">
        <v>2.359463974198625e-05</v>
      </c>
      <c r="AG4" t="n">
        <v>0.7279166666666667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42.57248490473482</v>
      </c>
      <c r="AB5" t="n">
        <v>60.57759880552538</v>
      </c>
      <c r="AC5" t="n">
        <v>54.90303504131099</v>
      </c>
      <c r="AD5" t="n">
        <v>42572.48490473482</v>
      </c>
      <c r="AE5" t="n">
        <v>60577.59880552538</v>
      </c>
      <c r="AF5" t="n">
        <v>2.523051168301171e-05</v>
      </c>
      <c r="AG5" t="n">
        <v>0.6808333333333333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39.29828722095998</v>
      </c>
      <c r="AB6" t="n">
        <v>55.91864985900868</v>
      </c>
      <c r="AC6" t="n">
        <v>50.68050984536172</v>
      </c>
      <c r="AD6" t="n">
        <v>39298.28722095998</v>
      </c>
      <c r="AE6" t="n">
        <v>55918.64985900868</v>
      </c>
      <c r="AF6" t="n">
        <v>2.602722129802865e-05</v>
      </c>
      <c r="AG6" t="n">
        <v>0.66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37.94420079078037</v>
      </c>
      <c r="AB7" t="n">
        <v>53.99188179040978</v>
      </c>
      <c r="AC7" t="n">
        <v>48.93423041414103</v>
      </c>
      <c r="AD7" t="n">
        <v>37944.20079078037</v>
      </c>
      <c r="AE7" t="n">
        <v>53991.88179040978</v>
      </c>
      <c r="AF7" t="n">
        <v>2.628688351088983e-05</v>
      </c>
      <c r="AG7" t="n">
        <v>0.6533333333333333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43.28172453460066</v>
      </c>
      <c r="AB2" t="n">
        <v>61.58679603352591</v>
      </c>
      <c r="AC2" t="n">
        <v>55.81769643207391</v>
      </c>
      <c r="AD2" t="n">
        <v>43281.72453460066</v>
      </c>
      <c r="AE2" t="n">
        <v>61586.79603352591</v>
      </c>
      <c r="AF2" t="n">
        <v>2.993114306003198e-05</v>
      </c>
      <c r="AG2" t="n">
        <v>0.8008333333333333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30.75833633633055</v>
      </c>
      <c r="AB3" t="n">
        <v>43.76691101489046</v>
      </c>
      <c r="AC3" t="n">
        <v>39.66707655108878</v>
      </c>
      <c r="AD3" t="n">
        <v>30758.33633633055</v>
      </c>
      <c r="AE3" t="n">
        <v>43766.91101489046</v>
      </c>
      <c r="AF3" t="n">
        <v>3.539236280841522e-05</v>
      </c>
      <c r="AG3" t="n">
        <v>0.6770833333333334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64.29493427372033</v>
      </c>
      <c r="AB2" t="n">
        <v>91.48708942819268</v>
      </c>
      <c r="AC2" t="n">
        <v>82.91710097044121</v>
      </c>
      <c r="AD2" t="n">
        <v>64294.93427372033</v>
      </c>
      <c r="AE2" t="n">
        <v>91487.08942819267</v>
      </c>
      <c r="AF2" t="n">
        <v>2.23726649539921e-05</v>
      </c>
      <c r="AG2" t="n">
        <v>0.9279166666666666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40.00114310492687</v>
      </c>
      <c r="AB3" t="n">
        <v>56.91876347352486</v>
      </c>
      <c r="AC3" t="n">
        <v>51.58693852371497</v>
      </c>
      <c r="AD3" t="n">
        <v>40001.14310492686</v>
      </c>
      <c r="AE3" t="n">
        <v>56918.76347352486</v>
      </c>
      <c r="AF3" t="n">
        <v>2.892200143795183e-05</v>
      </c>
      <c r="AG3" t="n">
        <v>0.7179166666666666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33.12891302029301</v>
      </c>
      <c r="AB4" t="n">
        <v>47.14007195722269</v>
      </c>
      <c r="AC4" t="n">
        <v>42.72425902561214</v>
      </c>
      <c r="AD4" t="n">
        <v>33128.91302029301</v>
      </c>
      <c r="AE4" t="n">
        <v>47140.07195722269</v>
      </c>
      <c r="AF4" t="n">
        <v>3.139157856795248e-05</v>
      </c>
      <c r="AG4" t="n">
        <v>0.66125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33.29545171453192</v>
      </c>
      <c r="AB5" t="n">
        <v>47.37704459877197</v>
      </c>
      <c r="AC5" t="n">
        <v>42.93903342240835</v>
      </c>
      <c r="AD5" t="n">
        <v>33295.45171453192</v>
      </c>
      <c r="AE5" t="n">
        <v>47377.04459877196</v>
      </c>
      <c r="AF5" t="n">
        <v>3.138759296838823e-05</v>
      </c>
      <c r="AG5" t="n">
        <v>0.66125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30.80443344746145</v>
      </c>
      <c r="AB2" t="n">
        <v>43.83250390453333</v>
      </c>
      <c r="AC2" t="n">
        <v>39.72652507314208</v>
      </c>
      <c r="AD2" t="n">
        <v>30804.43344746145</v>
      </c>
      <c r="AE2" t="n">
        <v>43832.50390453333</v>
      </c>
      <c r="AF2" t="n">
        <v>3.820192831912606e-05</v>
      </c>
      <c r="AG2" t="n">
        <v>0.71875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29.58794062539651</v>
      </c>
      <c r="AB3" t="n">
        <v>42.10152169173353</v>
      </c>
      <c r="AC3" t="n">
        <v>38.15769139602013</v>
      </c>
      <c r="AD3" t="n">
        <v>29587.94062539651</v>
      </c>
      <c r="AE3" t="n">
        <v>42101.52169173353</v>
      </c>
      <c r="AF3" t="n">
        <v>3.900646381557557e-05</v>
      </c>
      <c r="AG3" t="n">
        <v>0.70375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145.0113103675641</v>
      </c>
      <c r="AB2" t="n">
        <v>206.3407151680348</v>
      </c>
      <c r="AC2" t="n">
        <v>187.0118944740066</v>
      </c>
      <c r="AD2" t="n">
        <v>145011.3103675641</v>
      </c>
      <c r="AE2" t="n">
        <v>206340.7151680348</v>
      </c>
      <c r="AF2" t="n">
        <v>1.264895924552965e-05</v>
      </c>
      <c r="AG2" t="n">
        <v>1.325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62.52098269641804</v>
      </c>
      <c r="AB3" t="n">
        <v>88.96288330795753</v>
      </c>
      <c r="AC3" t="n">
        <v>80.62934807492358</v>
      </c>
      <c r="AD3" t="n">
        <v>62520.98269641804</v>
      </c>
      <c r="AE3" t="n">
        <v>88962.88330795753</v>
      </c>
      <c r="AF3" t="n">
        <v>2.037733699690018e-05</v>
      </c>
      <c r="AG3" t="n">
        <v>0.8224999999999999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51.92770620742366</v>
      </c>
      <c r="AB4" t="n">
        <v>73.88940909986985</v>
      </c>
      <c r="AC4" t="n">
        <v>66.96787091241276</v>
      </c>
      <c r="AD4" t="n">
        <v>51927.70620742366</v>
      </c>
      <c r="AE4" t="n">
        <v>73889.40909986985</v>
      </c>
      <c r="AF4" t="n">
        <v>2.263370958004818e-05</v>
      </c>
      <c r="AG4" t="n">
        <v>0.7404166666666666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44.78482127013485</v>
      </c>
      <c r="AB5" t="n">
        <v>63.7255951009225</v>
      </c>
      <c r="AC5" t="n">
        <v>57.75614500810028</v>
      </c>
      <c r="AD5" t="n">
        <v>44784.82127013485</v>
      </c>
      <c r="AE5" t="n">
        <v>63725.5951009225</v>
      </c>
      <c r="AF5" t="n">
        <v>2.434308274909969e-05</v>
      </c>
      <c r="AG5" t="n">
        <v>0.6883333333333334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42.23263502450497</v>
      </c>
      <c r="AB6" t="n">
        <v>60.09401675141883</v>
      </c>
      <c r="AC6" t="n">
        <v>54.46475219442544</v>
      </c>
      <c r="AD6" t="n">
        <v>42232.63502450497</v>
      </c>
      <c r="AE6" t="n">
        <v>60094.01675141884</v>
      </c>
      <c r="AF6" t="n">
        <v>2.48912887795508e-05</v>
      </c>
      <c r="AG6" t="n">
        <v>0.6733333333333333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38.54436659722743</v>
      </c>
      <c r="AB7" t="n">
        <v>54.84587477487069</v>
      </c>
      <c r="AC7" t="n">
        <v>49.70822620921111</v>
      </c>
      <c r="AD7" t="n">
        <v>38544.36659722743</v>
      </c>
      <c r="AE7" t="n">
        <v>54845.8747748707</v>
      </c>
      <c r="AF7" t="n">
        <v>2.57628679930413e-05</v>
      </c>
      <c r="AG7" t="n">
        <v>0.6504166666666666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38.34052365229397</v>
      </c>
      <c r="AB8" t="n">
        <v>54.55582085471225</v>
      </c>
      <c r="AC8" t="n">
        <v>49.44534288507239</v>
      </c>
      <c r="AD8" t="n">
        <v>38340.52365229397</v>
      </c>
      <c r="AE8" t="n">
        <v>54555.82085471225</v>
      </c>
      <c r="AF8" t="n">
        <v>2.583164512525491e-05</v>
      </c>
      <c r="AG8" t="n">
        <v>0.64875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28.76244552553477</v>
      </c>
      <c r="AB2" t="n">
        <v>40.92690125115537</v>
      </c>
      <c r="AC2" t="n">
        <v>37.09310269523031</v>
      </c>
      <c r="AD2" t="n">
        <v>28762.44552553476</v>
      </c>
      <c r="AE2" t="n">
        <v>40926.90125115537</v>
      </c>
      <c r="AF2" t="n">
        <v>4.137024167078423e-05</v>
      </c>
      <c r="AG2" t="n">
        <v>0.72625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29.01125242693134</v>
      </c>
      <c r="AB3" t="n">
        <v>41.28093566297232</v>
      </c>
      <c r="AC3" t="n">
        <v>37.41397318367983</v>
      </c>
      <c r="AD3" t="n">
        <v>29011.25242693134</v>
      </c>
      <c r="AE3" t="n">
        <v>41280.93566297232</v>
      </c>
      <c r="AF3" t="n">
        <v>4.136086900140376e-05</v>
      </c>
      <c r="AG3" t="n">
        <v>0.72625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91.28925157980086</v>
      </c>
      <c r="AB2" t="n">
        <v>129.8980707807224</v>
      </c>
      <c r="AC2" t="n">
        <v>117.7299607856764</v>
      </c>
      <c r="AD2" t="n">
        <v>91289.25157980087</v>
      </c>
      <c r="AE2" t="n">
        <v>129898.0707807224</v>
      </c>
      <c r="AF2" t="n">
        <v>1.739929551294143e-05</v>
      </c>
      <c r="AG2" t="n">
        <v>1.073333333333333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47.22043943738759</v>
      </c>
      <c r="AB3" t="n">
        <v>67.19130541849763</v>
      </c>
      <c r="AC3" t="n">
        <v>60.89720736053575</v>
      </c>
      <c r="AD3" t="n">
        <v>47220.43943738759</v>
      </c>
      <c r="AE3" t="n">
        <v>67191.30541849764</v>
      </c>
      <c r="AF3" t="n">
        <v>2.510916030209043e-05</v>
      </c>
      <c r="AG3" t="n">
        <v>0.74375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40.19437353065184</v>
      </c>
      <c r="AB4" t="n">
        <v>57.19371653846274</v>
      </c>
      <c r="AC4" t="n">
        <v>51.8361355545757</v>
      </c>
      <c r="AD4" t="n">
        <v>40194.37353065184</v>
      </c>
      <c r="AE4" t="n">
        <v>57193.71653846274</v>
      </c>
      <c r="AF4" t="n">
        <v>2.720300953157971e-05</v>
      </c>
      <c r="AG4" t="n">
        <v>0.6866666666666666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36.11970836815382</v>
      </c>
      <c r="AB5" t="n">
        <v>51.39575966484413</v>
      </c>
      <c r="AC5" t="n">
        <v>46.58129819427663</v>
      </c>
      <c r="AD5" t="n">
        <v>36119.70836815382</v>
      </c>
      <c r="AE5" t="n">
        <v>51395.75966484412</v>
      </c>
      <c r="AF5" t="n">
        <v>2.831312608582734e-05</v>
      </c>
      <c r="AG5" t="n">
        <v>0.6595833333333333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35.32765303648776</v>
      </c>
      <c r="AB6" t="n">
        <v>50.26872162088763</v>
      </c>
      <c r="AC6" t="n">
        <v>45.55983464272649</v>
      </c>
      <c r="AD6" t="n">
        <v>35327.65303648776</v>
      </c>
      <c r="AE6" t="n">
        <v>50268.72162088763</v>
      </c>
      <c r="AF6" t="n">
        <v>2.862998212290973e-05</v>
      </c>
      <c r="AG6" t="n">
        <v>0.6520833333333333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114.8685965547565</v>
      </c>
      <c r="AB2" t="n">
        <v>163.4497909396091</v>
      </c>
      <c r="AC2" t="n">
        <v>148.1387472661611</v>
      </c>
      <c r="AD2" t="n">
        <v>114868.5965547565</v>
      </c>
      <c r="AE2" t="n">
        <v>163449.7909396091</v>
      </c>
      <c r="AF2" t="n">
        <v>1.482095595766632e-05</v>
      </c>
      <c r="AG2" t="n">
        <v>1.189166666666667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54.87104466114912</v>
      </c>
      <c r="AB3" t="n">
        <v>78.07756904396237</v>
      </c>
      <c r="AC3" t="n">
        <v>70.76370793308205</v>
      </c>
      <c r="AD3" t="n">
        <v>54871.04466114912</v>
      </c>
      <c r="AE3" t="n">
        <v>78077.56904396237</v>
      </c>
      <c r="AF3" t="n">
        <v>2.247869663829072e-05</v>
      </c>
      <c r="AG3" t="n">
        <v>0.7841666666666667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45.95983424024277</v>
      </c>
      <c r="AB4" t="n">
        <v>65.39755445339398</v>
      </c>
      <c r="AC4" t="n">
        <v>59.27148474962982</v>
      </c>
      <c r="AD4" t="n">
        <v>45959.83424024277</v>
      </c>
      <c r="AE4" t="n">
        <v>65397.55445339398</v>
      </c>
      <c r="AF4" t="n">
        <v>2.470131124087611e-05</v>
      </c>
      <c r="AG4" t="n">
        <v>0.71375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39.62101155954969</v>
      </c>
      <c r="AB5" t="n">
        <v>56.37786349315748</v>
      </c>
      <c r="AC5" t="n">
        <v>51.09670696681042</v>
      </c>
      <c r="AD5" t="n">
        <v>39621.01155954969</v>
      </c>
      <c r="AE5" t="n">
        <v>56377.86349315749</v>
      </c>
      <c r="AF5" t="n">
        <v>2.647339585645094e-05</v>
      </c>
      <c r="AG5" t="n">
        <v>0.6658333333333334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37.218354737654</v>
      </c>
      <c r="AB6" t="n">
        <v>52.95905481074871</v>
      </c>
      <c r="AC6" t="n">
        <v>47.99815277200765</v>
      </c>
      <c r="AD6" t="n">
        <v>37218.35473765399</v>
      </c>
      <c r="AE6" t="n">
        <v>52959.05481074871</v>
      </c>
      <c r="AF6" t="n">
        <v>2.695142297881894e-05</v>
      </c>
      <c r="AG6" t="n">
        <v>0.6541666666666667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37.33280291173848</v>
      </c>
      <c r="AB7" t="n">
        <v>53.12190637060534</v>
      </c>
      <c r="AC7" t="n">
        <v>48.14574932706508</v>
      </c>
      <c r="AD7" t="n">
        <v>37332.80291173848</v>
      </c>
      <c r="AE7" t="n">
        <v>53121.90637060534</v>
      </c>
      <c r="AF7" t="n">
        <v>2.693238650049455e-05</v>
      </c>
      <c r="AG7" t="n">
        <v>0.6545833333333334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184.3534329105995</v>
      </c>
      <c r="AB2" t="n">
        <v>262.3217395528327</v>
      </c>
      <c r="AC2" t="n">
        <v>237.748935955477</v>
      </c>
      <c r="AD2" t="n">
        <v>184353.4329105995</v>
      </c>
      <c r="AE2" t="n">
        <v>262321.7395528327</v>
      </c>
      <c r="AF2" t="n">
        <v>1.078765926441482e-05</v>
      </c>
      <c r="AG2" t="n">
        <v>1.485416666666667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70.8033072473509</v>
      </c>
      <c r="AB3" t="n">
        <v>100.7480383195604</v>
      </c>
      <c r="AC3" t="n">
        <v>91.31053701804318</v>
      </c>
      <c r="AD3" t="n">
        <v>70803.30724735089</v>
      </c>
      <c r="AE3" t="n">
        <v>100748.0383195604</v>
      </c>
      <c r="AF3" t="n">
        <v>1.857883196857296e-05</v>
      </c>
      <c r="AG3" t="n">
        <v>0.8624999999999999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56.65553647579881</v>
      </c>
      <c r="AB4" t="n">
        <v>80.61677316750351</v>
      </c>
      <c r="AC4" t="n">
        <v>73.06505390454349</v>
      </c>
      <c r="AD4" t="n">
        <v>56655.53647579881</v>
      </c>
      <c r="AE4" t="n">
        <v>80616.7731675035</v>
      </c>
      <c r="AF4" t="n">
        <v>2.111269361456003e-05</v>
      </c>
      <c r="AG4" t="n">
        <v>0.75875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49.60005522802012</v>
      </c>
      <c r="AB5" t="n">
        <v>70.57732836262856</v>
      </c>
      <c r="AC5" t="n">
        <v>63.96604699792753</v>
      </c>
      <c r="AD5" t="n">
        <v>49600.05522802012</v>
      </c>
      <c r="AE5" t="n">
        <v>70577.32836262857</v>
      </c>
      <c r="AF5" t="n">
        <v>2.263401045649733e-05</v>
      </c>
      <c r="AG5" t="n">
        <v>0.7079166666666666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45.32253817309822</v>
      </c>
      <c r="AB6" t="n">
        <v>64.49072776563601</v>
      </c>
      <c r="AC6" t="n">
        <v>58.4496044110869</v>
      </c>
      <c r="AD6" t="n">
        <v>45322.53817309823</v>
      </c>
      <c r="AE6" t="n">
        <v>64490.72776563601</v>
      </c>
      <c r="AF6" t="n">
        <v>2.358656399984381e-05</v>
      </c>
      <c r="AG6" t="n">
        <v>0.6791666666666667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42.97987405171897</v>
      </c>
      <c r="AB7" t="n">
        <v>61.15728440196009</v>
      </c>
      <c r="AC7" t="n">
        <v>55.42841899910355</v>
      </c>
      <c r="AD7" t="n">
        <v>42979.87405171897</v>
      </c>
      <c r="AE7" t="n">
        <v>61157.28440196009</v>
      </c>
      <c r="AF7" t="n">
        <v>2.405495730456566e-05</v>
      </c>
      <c r="AG7" t="n">
        <v>0.66625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41.20483481675305</v>
      </c>
      <c r="AB8" t="n">
        <v>58.63153062272097</v>
      </c>
      <c r="AC8" t="n">
        <v>53.13926342044558</v>
      </c>
      <c r="AD8" t="n">
        <v>41204.83481675305</v>
      </c>
      <c r="AE8" t="n">
        <v>58631.53062272097</v>
      </c>
      <c r="AF8" t="n">
        <v>2.434991433635684e-05</v>
      </c>
      <c r="AG8" t="n">
        <v>0.6579166666666666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40.24659536840615</v>
      </c>
      <c r="AB9" t="n">
        <v>57.26802447570069</v>
      </c>
      <c r="AC9" t="n">
        <v>51.90348274829861</v>
      </c>
      <c r="AD9" t="n">
        <v>40246.59536840615</v>
      </c>
      <c r="AE9" t="n">
        <v>57268.02447570069</v>
      </c>
      <c r="AF9" t="n">
        <v>2.458372642935428e-05</v>
      </c>
      <c r="AG9" t="n">
        <v>0.6516666666666667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72.13131650731229</v>
      </c>
      <c r="AB2" t="n">
        <v>102.637700441471</v>
      </c>
      <c r="AC2" t="n">
        <v>93.02318637590973</v>
      </c>
      <c r="AD2" t="n">
        <v>72131.31650731229</v>
      </c>
      <c r="AE2" t="n">
        <v>102637.700441471</v>
      </c>
      <c r="AF2" t="n">
        <v>2.056477618654206e-05</v>
      </c>
      <c r="AG2" t="n">
        <v>0.9712499999999999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40.67929343557707</v>
      </c>
      <c r="AB3" t="n">
        <v>57.88372285402269</v>
      </c>
      <c r="AC3" t="n">
        <v>52.46150601608169</v>
      </c>
      <c r="AD3" t="n">
        <v>40679.29343557707</v>
      </c>
      <c r="AE3" t="n">
        <v>57883.72285402269</v>
      </c>
      <c r="AF3" t="n">
        <v>2.810589725643917e-05</v>
      </c>
      <c r="AG3" t="n">
        <v>0.7108333333333333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34.49470392725116</v>
      </c>
      <c r="AB4" t="n">
        <v>49.08349465850524</v>
      </c>
      <c r="AC4" t="n">
        <v>44.48563297856793</v>
      </c>
      <c r="AD4" t="n">
        <v>34494.70392725116</v>
      </c>
      <c r="AE4" t="n">
        <v>49083.49465850525</v>
      </c>
      <c r="AF4" t="n">
        <v>3.020811059982753e-05</v>
      </c>
      <c r="AG4" t="n">
        <v>0.66125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33.55403122529266</v>
      </c>
      <c r="AB5" t="n">
        <v>47.74498473421933</v>
      </c>
      <c r="AC5" t="n">
        <v>43.27250702565293</v>
      </c>
      <c r="AD5" t="n">
        <v>33554.03122529266</v>
      </c>
      <c r="AE5" t="n">
        <v>47744.98473421933</v>
      </c>
      <c r="AF5" t="n">
        <v>3.054034180780202e-05</v>
      </c>
      <c r="AG5" t="n">
        <v>0.6541666666666667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49.48659176152734</v>
      </c>
      <c r="AB2" t="n">
        <v>70.41587797119246</v>
      </c>
      <c r="AC2" t="n">
        <v>63.81972035782891</v>
      </c>
      <c r="AD2" t="n">
        <v>49486.59176152734</v>
      </c>
      <c r="AE2" t="n">
        <v>70415.87797119246</v>
      </c>
      <c r="AF2" t="n">
        <v>2.70691459198065e-05</v>
      </c>
      <c r="AG2" t="n">
        <v>0.8391666666666667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32.13102497972471</v>
      </c>
      <c r="AB3" t="n">
        <v>45.72014870140166</v>
      </c>
      <c r="AC3" t="n">
        <v>41.43734607746717</v>
      </c>
      <c r="AD3" t="n">
        <v>32131.02497972471</v>
      </c>
      <c r="AE3" t="n">
        <v>45720.14870140166</v>
      </c>
      <c r="AF3" t="n">
        <v>3.364659350359902e-05</v>
      </c>
      <c r="AG3" t="n">
        <v>0.6749999999999999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31.57753510918979</v>
      </c>
      <c r="AB4" t="n">
        <v>44.93257223281674</v>
      </c>
      <c r="AC4" t="n">
        <v>40.72354527807808</v>
      </c>
      <c r="AD4" t="n">
        <v>31577.53510918979</v>
      </c>
      <c r="AE4" t="n">
        <v>44932.57223281674</v>
      </c>
      <c r="AF4" t="n">
        <v>3.394204987608497e-05</v>
      </c>
      <c r="AG4" t="n">
        <v>0.6691666666666666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37.01578884504143</v>
      </c>
      <c r="AB2" t="n">
        <v>52.67081804463522</v>
      </c>
      <c r="AC2" t="n">
        <v>47.73691638129273</v>
      </c>
      <c r="AD2" t="n">
        <v>37015.78884504142</v>
      </c>
      <c r="AE2" t="n">
        <v>52670.81804463522</v>
      </c>
      <c r="AF2" t="n">
        <v>3.354282152296295e-05</v>
      </c>
      <c r="AG2" t="n">
        <v>0.7604166666666666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29.7357770385301</v>
      </c>
      <c r="AB3" t="n">
        <v>42.31188232592451</v>
      </c>
      <c r="AC3" t="n">
        <v>38.34834664644339</v>
      </c>
      <c r="AD3" t="n">
        <v>29735.7770385301</v>
      </c>
      <c r="AE3" t="n">
        <v>42311.88232592451</v>
      </c>
      <c r="AF3" t="n">
        <v>3.737210641694432e-05</v>
      </c>
      <c r="AG3" t="n">
        <v>0.6825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28.60206935414649</v>
      </c>
      <c r="AB2" t="n">
        <v>40.69869743852718</v>
      </c>
      <c r="AC2" t="n">
        <v>36.88627571350202</v>
      </c>
      <c r="AD2" t="n">
        <v>28602.06935414649</v>
      </c>
      <c r="AE2" t="n">
        <v>40698.69743852718</v>
      </c>
      <c r="AF2" t="n">
        <v>4.386065071059721e-05</v>
      </c>
      <c r="AG2" t="n">
        <v>0.7691666666666667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101.9394600392773</v>
      </c>
      <c r="AB2" t="n">
        <v>145.0525551078187</v>
      </c>
      <c r="AC2" t="n">
        <v>131.4648595015166</v>
      </c>
      <c r="AD2" t="n">
        <v>101939.4600392773</v>
      </c>
      <c r="AE2" t="n">
        <v>145052.5551078187</v>
      </c>
      <c r="AF2" t="n">
        <v>1.609088211649231e-05</v>
      </c>
      <c r="AG2" t="n">
        <v>1.12625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51.09734099178007</v>
      </c>
      <c r="AB3" t="n">
        <v>72.7078588331228</v>
      </c>
      <c r="AC3" t="n">
        <v>65.89700153202382</v>
      </c>
      <c r="AD3" t="n">
        <v>51097.34099178007</v>
      </c>
      <c r="AE3" t="n">
        <v>72707.85883312279</v>
      </c>
      <c r="AF3" t="n">
        <v>2.370635434355006e-05</v>
      </c>
      <c r="AG3" t="n">
        <v>0.7645833333333334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42.83757079967454</v>
      </c>
      <c r="AB4" t="n">
        <v>60.9547970599515</v>
      </c>
      <c r="AC4" t="n">
        <v>55.24489951578073</v>
      </c>
      <c r="AD4" t="n">
        <v>42837.57079967454</v>
      </c>
      <c r="AE4" t="n">
        <v>60954.7970599515</v>
      </c>
      <c r="AF4" t="n">
        <v>2.597994774832678e-05</v>
      </c>
      <c r="AG4" t="n">
        <v>0.6974999999999999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38.18339393158423</v>
      </c>
      <c r="AB5" t="n">
        <v>54.33223650902818</v>
      </c>
      <c r="AC5" t="n">
        <v>49.24270264498632</v>
      </c>
      <c r="AD5" t="n">
        <v>38183.39393158423</v>
      </c>
      <c r="AE5" t="n">
        <v>54332.23650902817</v>
      </c>
      <c r="AF5" t="n">
        <v>2.722352983064104e-05</v>
      </c>
      <c r="AG5" t="n">
        <v>0.6658333333333334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36.36358206380295</v>
      </c>
      <c r="AB6" t="n">
        <v>51.74277447798692</v>
      </c>
      <c r="AC6" t="n">
        <v>46.89580663999777</v>
      </c>
      <c r="AD6" t="n">
        <v>36363.58206380295</v>
      </c>
      <c r="AE6" t="n">
        <v>51742.77447798692</v>
      </c>
      <c r="AF6" t="n">
        <v>2.770808752203597e-05</v>
      </c>
      <c r="AG6" t="n">
        <v>0.6541666666666667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162.3337473367964</v>
      </c>
      <c r="AB2" t="n">
        <v>230.9893030859327</v>
      </c>
      <c r="AC2" t="n">
        <v>209.3515433352673</v>
      </c>
      <c r="AD2" t="n">
        <v>162333.7473367964</v>
      </c>
      <c r="AE2" t="n">
        <v>230989.3030859327</v>
      </c>
      <c r="AF2" t="n">
        <v>1.172079623769044e-05</v>
      </c>
      <c r="AG2" t="n">
        <v>1.397083333333333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66.19351726754144</v>
      </c>
      <c r="AB3" t="n">
        <v>94.18863713338175</v>
      </c>
      <c r="AC3" t="n">
        <v>85.36558310325115</v>
      </c>
      <c r="AD3" t="n">
        <v>66193.51726754144</v>
      </c>
      <c r="AE3" t="n">
        <v>94188.63713338175</v>
      </c>
      <c r="AF3" t="n">
        <v>1.950806480203639e-05</v>
      </c>
      <c r="AG3" t="n">
        <v>0.8395833333333332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56.78081726598423</v>
      </c>
      <c r="AB4" t="n">
        <v>80.79503876470478</v>
      </c>
      <c r="AC4" t="n">
        <v>73.22662059788878</v>
      </c>
      <c r="AD4" t="n">
        <v>56780.81726598423</v>
      </c>
      <c r="AE4" t="n">
        <v>80795.03876470479</v>
      </c>
      <c r="AF4" t="n">
        <v>2.137578297786902e-05</v>
      </c>
      <c r="AG4" t="n">
        <v>0.76625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47.45434775346369</v>
      </c>
      <c r="AB5" t="n">
        <v>67.52414020980072</v>
      </c>
      <c r="AC5" t="n">
        <v>61.19886408794344</v>
      </c>
      <c r="AD5" t="n">
        <v>47454.34775346369</v>
      </c>
      <c r="AE5" t="n">
        <v>67524.14020980072</v>
      </c>
      <c r="AF5" t="n">
        <v>2.339010445327775e-05</v>
      </c>
      <c r="AG5" t="n">
        <v>0.7000000000000001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44.70692985879525</v>
      </c>
      <c r="AB6" t="n">
        <v>63.61476119782569</v>
      </c>
      <c r="AC6" t="n">
        <v>57.65569339256121</v>
      </c>
      <c r="AD6" t="n">
        <v>44706.92985879525</v>
      </c>
      <c r="AE6" t="n">
        <v>63614.76119782569</v>
      </c>
      <c r="AF6" t="n">
        <v>2.397573157490877e-05</v>
      </c>
      <c r="AG6" t="n">
        <v>0.6829166666666667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40.79959473923832</v>
      </c>
      <c r="AB7" t="n">
        <v>58.05490299831713</v>
      </c>
      <c r="AC7" t="n">
        <v>52.61665098131466</v>
      </c>
      <c r="AD7" t="n">
        <v>40799.59473923832</v>
      </c>
      <c r="AE7" t="n">
        <v>58054.90299831713</v>
      </c>
      <c r="AF7" t="n">
        <v>2.485181402733531e-05</v>
      </c>
      <c r="AG7" t="n">
        <v>0.6591666666666667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39.45959457916896</v>
      </c>
      <c r="AB8" t="n">
        <v>56.14817868383112</v>
      </c>
      <c r="AC8" t="n">
        <v>50.88853771970319</v>
      </c>
      <c r="AD8" t="n">
        <v>39459.59457916897</v>
      </c>
      <c r="AE8" t="n">
        <v>56148.17868383112</v>
      </c>
      <c r="AF8" t="n">
        <v>2.512418959464424e-05</v>
      </c>
      <c r="AG8" t="n">
        <v>0.6516666666666667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29.13746339739326</v>
      </c>
      <c r="AB2" t="n">
        <v>41.46052484012746</v>
      </c>
      <c r="AC2" t="n">
        <v>37.57673947156206</v>
      </c>
      <c r="AD2" t="n">
        <v>29137.46339739326</v>
      </c>
      <c r="AE2" t="n">
        <v>41460.52484012747</v>
      </c>
      <c r="AF2" t="n">
        <v>4.607864548365228e-05</v>
      </c>
      <c r="AG2" t="n">
        <v>0.8620833333333334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56.74041816181749</v>
      </c>
      <c r="AB2" t="n">
        <v>80.73755373112523</v>
      </c>
      <c r="AC2" t="n">
        <v>73.17452043421106</v>
      </c>
      <c r="AD2" t="n">
        <v>56740.41816181749</v>
      </c>
      <c r="AE2" t="n">
        <v>80737.55373112523</v>
      </c>
      <c r="AF2" t="n">
        <v>2.450943329879959e-05</v>
      </c>
      <c r="AG2" t="n">
        <v>0.88375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36.45942644572519</v>
      </c>
      <c r="AB3" t="n">
        <v>51.87915417320169</v>
      </c>
      <c r="AC3" t="n">
        <v>47.01941106362873</v>
      </c>
      <c r="AD3" t="n">
        <v>36459.42644572519</v>
      </c>
      <c r="AE3" t="n">
        <v>51879.15417320169</v>
      </c>
      <c r="AF3" t="n">
        <v>3.092724626422791e-05</v>
      </c>
      <c r="AG3" t="n">
        <v>0.7004166666666666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32.08163664692972</v>
      </c>
      <c r="AB4" t="n">
        <v>45.64987263890682</v>
      </c>
      <c r="AC4" t="n">
        <v>41.37365307546971</v>
      </c>
      <c r="AD4" t="n">
        <v>32081.63664692972</v>
      </c>
      <c r="AE4" t="n">
        <v>45649.87263890682</v>
      </c>
      <c r="AF4" t="n">
        <v>3.27383316661032e-05</v>
      </c>
      <c r="AG4" t="n">
        <v>0.6616666666666667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81.46710408340454</v>
      </c>
      <c r="AB2" t="n">
        <v>115.9218579339099</v>
      </c>
      <c r="AC2" t="n">
        <v>105.0629598017653</v>
      </c>
      <c r="AD2" t="n">
        <v>81467.10408340454</v>
      </c>
      <c r="AE2" t="n">
        <v>115921.8579339099</v>
      </c>
      <c r="AF2" t="n">
        <v>1.887191004011917e-05</v>
      </c>
      <c r="AG2" t="n">
        <v>1.022083333333333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43.15380221249148</v>
      </c>
      <c r="AB3" t="n">
        <v>61.40477172547028</v>
      </c>
      <c r="AC3" t="n">
        <v>55.65272312245762</v>
      </c>
      <c r="AD3" t="n">
        <v>43153.80221249149</v>
      </c>
      <c r="AE3" t="n">
        <v>61404.77172547027</v>
      </c>
      <c r="AF3" t="n">
        <v>2.676486851560695e-05</v>
      </c>
      <c r="AG3" t="n">
        <v>0.7204166666666666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37.61154308155134</v>
      </c>
      <c r="AB4" t="n">
        <v>53.51853368084284</v>
      </c>
      <c r="AC4" t="n">
        <v>48.50522285427159</v>
      </c>
      <c r="AD4" t="n">
        <v>37611.54308155134</v>
      </c>
      <c r="AE4" t="n">
        <v>53518.53368084284</v>
      </c>
      <c r="AF4" t="n">
        <v>2.849787558411658e-05</v>
      </c>
      <c r="AG4" t="n">
        <v>0.6766666666666666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34.44977184200493</v>
      </c>
      <c r="AB5" t="n">
        <v>49.01955951730712</v>
      </c>
      <c r="AC5" t="n">
        <v>44.42768691654518</v>
      </c>
      <c r="AD5" t="n">
        <v>34449.77184200493</v>
      </c>
      <c r="AE5" t="n">
        <v>49019.55951730711</v>
      </c>
      <c r="AF5" t="n">
        <v>2.949074421711688e-05</v>
      </c>
      <c r="AG5" t="n">
        <v>0.6541666666666667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