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473.8671528996651</v>
      </c>
      <c r="AB2" t="n">
        <v>674.2790405530716</v>
      </c>
      <c r="AC2" t="n">
        <v>611.1164278714044</v>
      </c>
      <c r="AD2" t="n">
        <v>473867.1528996651</v>
      </c>
      <c r="AE2" t="n">
        <v>674279.0405530715</v>
      </c>
      <c r="AF2" t="n">
        <v>6.593109642416864e-06</v>
      </c>
      <c r="AG2" t="n">
        <v>2.380416666666667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165.2056836347001</v>
      </c>
      <c r="AB3" t="n">
        <v>235.0758628730582</v>
      </c>
      <c r="AC3" t="n">
        <v>213.055297521877</v>
      </c>
      <c r="AD3" t="n">
        <v>165205.6836347001</v>
      </c>
      <c r="AE3" t="n">
        <v>235075.8628730582</v>
      </c>
      <c r="AF3" t="n">
        <v>1.201247023348419e-05</v>
      </c>
      <c r="AG3" t="n">
        <v>1.306666666666667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128.7132306679932</v>
      </c>
      <c r="AB4" t="n">
        <v>183.149714324371</v>
      </c>
      <c r="AC4" t="n">
        <v>165.9932942477251</v>
      </c>
      <c r="AD4" t="n">
        <v>128713.2306679932</v>
      </c>
      <c r="AE4" t="n">
        <v>183149.714324371</v>
      </c>
      <c r="AF4" t="n">
        <v>1.390832356321533e-05</v>
      </c>
      <c r="AG4" t="n">
        <v>1.128333333333333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113.905879860599</v>
      </c>
      <c r="AB5" t="n">
        <v>162.0799139922653</v>
      </c>
      <c r="AC5" t="n">
        <v>146.8971925739113</v>
      </c>
      <c r="AD5" t="n">
        <v>113905.879860599</v>
      </c>
      <c r="AE5" t="n">
        <v>162079.9139922653</v>
      </c>
      <c r="AF5" t="n">
        <v>1.489787387062715e-05</v>
      </c>
      <c r="AG5" t="n">
        <v>1.053333333333333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105.3650769292749</v>
      </c>
      <c r="AB6" t="n">
        <v>149.9269627466582</v>
      </c>
      <c r="AC6" t="n">
        <v>135.8826604490204</v>
      </c>
      <c r="AD6" t="n">
        <v>105365.0769292749</v>
      </c>
      <c r="AE6" t="n">
        <v>149926.9627466582</v>
      </c>
      <c r="AF6" t="n">
        <v>1.554388787032691e-05</v>
      </c>
      <c r="AG6" t="n">
        <v>1.009583333333333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99.40958572536032</v>
      </c>
      <c r="AB7" t="n">
        <v>141.452725040111</v>
      </c>
      <c r="AC7" t="n">
        <v>128.2022409717791</v>
      </c>
      <c r="AD7" t="n">
        <v>99409.58572536032</v>
      </c>
      <c r="AE7" t="n">
        <v>141452.725040111</v>
      </c>
      <c r="AF7" t="n">
        <v>1.598159531502144e-05</v>
      </c>
      <c r="AG7" t="n">
        <v>0.9820833333333333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95.2085349671456</v>
      </c>
      <c r="AB8" t="n">
        <v>135.4749305100844</v>
      </c>
      <c r="AC8" t="n">
        <v>122.7844121204723</v>
      </c>
      <c r="AD8" t="n">
        <v>95208.53496714559</v>
      </c>
      <c r="AE8" t="n">
        <v>135474.9305100844</v>
      </c>
      <c r="AF8" t="n">
        <v>1.627992947698192e-05</v>
      </c>
      <c r="AG8" t="n">
        <v>0.9641666666666667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91.75956051407917</v>
      </c>
      <c r="AB9" t="n">
        <v>130.5672867308639</v>
      </c>
      <c r="AC9" t="n">
        <v>118.3364884045532</v>
      </c>
      <c r="AD9" t="n">
        <v>91759.56051407917</v>
      </c>
      <c r="AE9" t="n">
        <v>130567.2867308639</v>
      </c>
      <c r="AF9" t="n">
        <v>1.652741122497185e-05</v>
      </c>
      <c r="AG9" t="n">
        <v>0.9495833333333333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88.53425948897437</v>
      </c>
      <c r="AB10" t="n">
        <v>125.9779142297438</v>
      </c>
      <c r="AC10" t="n">
        <v>114.1770221296473</v>
      </c>
      <c r="AD10" t="n">
        <v>88534.25948897438</v>
      </c>
      <c r="AE10" t="n">
        <v>125977.9142297438</v>
      </c>
      <c r="AF10" t="n">
        <v>1.672140376715575e-05</v>
      </c>
      <c r="AG10" t="n">
        <v>0.9387500000000001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86.02972377197574</v>
      </c>
      <c r="AB11" t="n">
        <v>122.4141391717883</v>
      </c>
      <c r="AC11" t="n">
        <v>110.9470811820997</v>
      </c>
      <c r="AD11" t="n">
        <v>86029.72377197574</v>
      </c>
      <c r="AE11" t="n">
        <v>122414.1391717883</v>
      </c>
      <c r="AF11" t="n">
        <v>1.685701020441051e-05</v>
      </c>
      <c r="AG11" t="n">
        <v>0.93125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83.91543124936008</v>
      </c>
      <c r="AB12" t="n">
        <v>119.4056522469746</v>
      </c>
      <c r="AC12" t="n">
        <v>108.2204121441857</v>
      </c>
      <c r="AD12" t="n">
        <v>83915.43124936009</v>
      </c>
      <c r="AE12" t="n">
        <v>119405.6522469746</v>
      </c>
      <c r="AF12" t="n">
        <v>1.69703922533374e-05</v>
      </c>
      <c r="AG12" t="n">
        <v>0.9249999999999999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83.66585134997304</v>
      </c>
      <c r="AB13" t="n">
        <v>119.0505179143452</v>
      </c>
      <c r="AC13" t="n">
        <v>107.8985447692292</v>
      </c>
      <c r="AD13" t="n">
        <v>83665.85134997303</v>
      </c>
      <c r="AE13" t="n">
        <v>119050.5179143452</v>
      </c>
      <c r="AF13" t="n">
        <v>1.6956454925064e-05</v>
      </c>
      <c r="AG13" t="n">
        <v>0.9258333333333333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83.84961545588799</v>
      </c>
      <c r="AB14" t="n">
        <v>119.3120010837655</v>
      </c>
      <c r="AC14" t="n">
        <v>108.1355336875168</v>
      </c>
      <c r="AD14" t="n">
        <v>83849.61545588798</v>
      </c>
      <c r="AE14" t="n">
        <v>119312.0010837655</v>
      </c>
      <c r="AF14" t="n">
        <v>1.695494818687228e-05</v>
      </c>
      <c r="AG14" t="n">
        <v>0.9258333333333333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289.8461335618108</v>
      </c>
      <c r="AB2" t="n">
        <v>412.430301720867</v>
      </c>
      <c r="AC2" t="n">
        <v>373.7961846283978</v>
      </c>
      <c r="AD2" t="n">
        <v>289846.1335618108</v>
      </c>
      <c r="AE2" t="n">
        <v>412430.301720867</v>
      </c>
      <c r="AF2" t="n">
        <v>9.103839615361639e-06</v>
      </c>
      <c r="AG2" t="n">
        <v>1.88625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130.3014502424598</v>
      </c>
      <c r="AB3" t="n">
        <v>185.40963709873</v>
      </c>
      <c r="AC3" t="n">
        <v>168.0415203530464</v>
      </c>
      <c r="AD3" t="n">
        <v>130301.4502424598</v>
      </c>
      <c r="AE3" t="n">
        <v>185409.63709873</v>
      </c>
      <c r="AF3" t="n">
        <v>1.434242171927537e-05</v>
      </c>
      <c r="AG3" t="n">
        <v>1.1975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105.0965668324246</v>
      </c>
      <c r="AB4" t="n">
        <v>149.5448920980068</v>
      </c>
      <c r="AC4" t="n">
        <v>135.5363799984122</v>
      </c>
      <c r="AD4" t="n">
        <v>105096.5668324246</v>
      </c>
      <c r="AE4" t="n">
        <v>149544.8920980068</v>
      </c>
      <c r="AF4" t="n">
        <v>1.61930301887146e-05</v>
      </c>
      <c r="AG4" t="n">
        <v>1.060416666666667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94.21042345187469</v>
      </c>
      <c r="AB5" t="n">
        <v>134.0546892657538</v>
      </c>
      <c r="AC5" t="n">
        <v>121.4972109711688</v>
      </c>
      <c r="AD5" t="n">
        <v>94210.4234518747</v>
      </c>
      <c r="AE5" t="n">
        <v>134054.6892657538</v>
      </c>
      <c r="AF5" t="n">
        <v>1.714265199574979e-05</v>
      </c>
      <c r="AG5" t="n">
        <v>1.001666666666667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87.36731556101849</v>
      </c>
      <c r="AB6" t="n">
        <v>124.3174365466922</v>
      </c>
      <c r="AC6" t="n">
        <v>112.6720885202701</v>
      </c>
      <c r="AD6" t="n">
        <v>87367.31556101849</v>
      </c>
      <c r="AE6" t="n">
        <v>124317.4365466922</v>
      </c>
      <c r="AF6" t="n">
        <v>1.773987508533051e-05</v>
      </c>
      <c r="AG6" t="n">
        <v>0.9679166666666666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82.85616118852408</v>
      </c>
      <c r="AB7" t="n">
        <v>117.8983867698544</v>
      </c>
      <c r="AC7" t="n">
        <v>106.8543386956084</v>
      </c>
      <c r="AD7" t="n">
        <v>82856.16118852409</v>
      </c>
      <c r="AE7" t="n">
        <v>117898.3867698544</v>
      </c>
      <c r="AF7" t="n">
        <v>1.809680758745398e-05</v>
      </c>
      <c r="AG7" t="n">
        <v>0.9491666666666667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78.75530603885277</v>
      </c>
      <c r="AB8" t="n">
        <v>112.0631634190768</v>
      </c>
      <c r="AC8" t="n">
        <v>101.5657257690745</v>
      </c>
      <c r="AD8" t="n">
        <v>78755.30603885277</v>
      </c>
      <c r="AE8" t="n">
        <v>112063.1634190768</v>
      </c>
      <c r="AF8" t="n">
        <v>1.840922656737267e-05</v>
      </c>
      <c r="AG8" t="n">
        <v>0.9329166666666667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75.89972819510169</v>
      </c>
      <c r="AB9" t="n">
        <v>107.9998805413202</v>
      </c>
      <c r="AC9" t="n">
        <v>97.88306804379592</v>
      </c>
      <c r="AD9" t="n">
        <v>75899.72819510169</v>
      </c>
      <c r="AE9" t="n">
        <v>107999.8805413202</v>
      </c>
      <c r="AF9" t="n">
        <v>1.86268482314849e-05</v>
      </c>
      <c r="AG9" t="n">
        <v>0.9220833333333333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76.05789553623177</v>
      </c>
      <c r="AB10" t="n">
        <v>108.2249413465932</v>
      </c>
      <c r="AC10" t="n">
        <v>98.08704643716177</v>
      </c>
      <c r="AD10" t="n">
        <v>76057.89553623176</v>
      </c>
      <c r="AE10" t="n">
        <v>108224.9413465932</v>
      </c>
      <c r="AF10" t="n">
        <v>1.860129417244142e-05</v>
      </c>
      <c r="AG10" t="n">
        <v>0.9233333333333333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76.38133970202281</v>
      </c>
      <c r="AB11" t="n">
        <v>108.6851792433274</v>
      </c>
      <c r="AC11" t="n">
        <v>98.50417187412133</v>
      </c>
      <c r="AD11" t="n">
        <v>76381.33970202281</v>
      </c>
      <c r="AE11" t="n">
        <v>108685.1792433274</v>
      </c>
      <c r="AF11" t="n">
        <v>1.859923336122824e-05</v>
      </c>
      <c r="AG11" t="n">
        <v>0.9233333333333333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96.21197622101066</v>
      </c>
      <c r="AB2" t="n">
        <v>136.9027555909474</v>
      </c>
      <c r="AC2" t="n">
        <v>124.0784866957797</v>
      </c>
      <c r="AD2" t="n">
        <v>96211.97622101066</v>
      </c>
      <c r="AE2" t="n">
        <v>136902.7555909474</v>
      </c>
      <c r="AF2" t="n">
        <v>1.98244635551761e-05</v>
      </c>
      <c r="AG2" t="n">
        <v>1.209166666666667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63.59889455808747</v>
      </c>
      <c r="AB3" t="n">
        <v>90.4966747333344</v>
      </c>
      <c r="AC3" t="n">
        <v>82.01946267230011</v>
      </c>
      <c r="AD3" t="n">
        <v>63598.89455808747</v>
      </c>
      <c r="AE3" t="n">
        <v>90496.6747333344</v>
      </c>
      <c r="AF3" t="n">
        <v>2.443770712014873e-05</v>
      </c>
      <c r="AG3" t="n">
        <v>0.9808333333333333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58.6454941734172</v>
      </c>
      <c r="AB4" t="n">
        <v>83.44834053586206</v>
      </c>
      <c r="AC4" t="n">
        <v>75.63137620044695</v>
      </c>
      <c r="AD4" t="n">
        <v>58645.4941734172</v>
      </c>
      <c r="AE4" t="n">
        <v>83448.34053586207</v>
      </c>
      <c r="AF4" t="n">
        <v>2.524426248591649e-05</v>
      </c>
      <c r="AG4" t="n">
        <v>0.9495833333333333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143.7548754169518</v>
      </c>
      <c r="AB2" t="n">
        <v>204.5528981652485</v>
      </c>
      <c r="AC2" t="n">
        <v>185.3915499656936</v>
      </c>
      <c r="AD2" t="n">
        <v>143754.8754169518</v>
      </c>
      <c r="AE2" t="n">
        <v>204552.8981652485</v>
      </c>
      <c r="AF2" t="n">
        <v>1.484137637738937e-05</v>
      </c>
      <c r="AG2" t="n">
        <v>1.39875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85.61879592957949</v>
      </c>
      <c r="AB3" t="n">
        <v>121.8294182650703</v>
      </c>
      <c r="AC3" t="n">
        <v>110.4171335931575</v>
      </c>
      <c r="AD3" t="n">
        <v>85618.79592957949</v>
      </c>
      <c r="AE3" t="n">
        <v>121829.4182650703</v>
      </c>
      <c r="AF3" t="n">
        <v>1.971028444507069e-05</v>
      </c>
      <c r="AG3" t="n">
        <v>1.053333333333333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71.76031537425922</v>
      </c>
      <c r="AB4" t="n">
        <v>102.1097923843113</v>
      </c>
      <c r="AC4" t="n">
        <v>92.54472973298726</v>
      </c>
      <c r="AD4" t="n">
        <v>71760.31537425923</v>
      </c>
      <c r="AE4" t="n">
        <v>102109.7923843113</v>
      </c>
      <c r="AF4" t="n">
        <v>2.142658325742739e-05</v>
      </c>
      <c r="AG4" t="n">
        <v>0.96875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65.26948043536878</v>
      </c>
      <c r="AB5" t="n">
        <v>92.87379886105418</v>
      </c>
      <c r="AC5" t="n">
        <v>84.1739113770236</v>
      </c>
      <c r="AD5" t="n">
        <v>65269.48043536878</v>
      </c>
      <c r="AE5" t="n">
        <v>92873.79886105418</v>
      </c>
      <c r="AF5" t="n">
        <v>2.219779677311047e-05</v>
      </c>
      <c r="AG5" t="n">
        <v>0.9350000000000001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64.70267067478218</v>
      </c>
      <c r="AB6" t="n">
        <v>92.06726914232451</v>
      </c>
      <c r="AC6" t="n">
        <v>83.44293275980475</v>
      </c>
      <c r="AD6" t="n">
        <v>64702.67067478218</v>
      </c>
      <c r="AE6" t="n">
        <v>92067.26914232451</v>
      </c>
      <c r="AF6" t="n">
        <v>2.227003576521257e-05</v>
      </c>
      <c r="AG6" t="n">
        <v>0.9320833333333334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69.11240995638987</v>
      </c>
      <c r="AB2" t="n">
        <v>98.34201250381061</v>
      </c>
      <c r="AC2" t="n">
        <v>89.12989397061602</v>
      </c>
      <c r="AD2" t="n">
        <v>69112.40995638986</v>
      </c>
      <c r="AE2" t="n">
        <v>98342.01250381061</v>
      </c>
      <c r="AF2" t="n">
        <v>2.511060051940555e-05</v>
      </c>
      <c r="AG2" t="n">
        <v>1.093333333333333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54.61643269978123</v>
      </c>
      <c r="AB3" t="n">
        <v>77.71527444731547</v>
      </c>
      <c r="AC3" t="n">
        <v>70.43535102677988</v>
      </c>
      <c r="AD3" t="n">
        <v>54616.43269978123</v>
      </c>
      <c r="AE3" t="n">
        <v>77715.27444731546</v>
      </c>
      <c r="AF3" t="n">
        <v>2.807901363284127e-05</v>
      </c>
      <c r="AG3" t="n">
        <v>0.9779166666666667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324.9690710216166</v>
      </c>
      <c r="AB2" t="n">
        <v>462.407727729144</v>
      </c>
      <c r="AC2" t="n">
        <v>419.0920105691548</v>
      </c>
      <c r="AD2" t="n">
        <v>324969.0710216166</v>
      </c>
      <c r="AE2" t="n">
        <v>462407.727729144</v>
      </c>
      <c r="AF2" t="n">
        <v>8.427410826149723e-06</v>
      </c>
      <c r="AG2" t="n">
        <v>1.98875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138.5447438348088</v>
      </c>
      <c r="AB3" t="n">
        <v>197.139253849823</v>
      </c>
      <c r="AC3" t="n">
        <v>178.6723735430706</v>
      </c>
      <c r="AD3" t="n">
        <v>138544.7438348088</v>
      </c>
      <c r="AE3" t="n">
        <v>197139.253849823</v>
      </c>
      <c r="AF3" t="n">
        <v>1.369590003589225e-05</v>
      </c>
      <c r="AG3" t="n">
        <v>1.22375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110.8068097156462</v>
      </c>
      <c r="AB4" t="n">
        <v>157.6701589983646</v>
      </c>
      <c r="AC4" t="n">
        <v>142.9005182631529</v>
      </c>
      <c r="AD4" t="n">
        <v>110806.8097156462</v>
      </c>
      <c r="AE4" t="n">
        <v>157670.1589983646</v>
      </c>
      <c r="AF4" t="n">
        <v>1.556173112559342e-05</v>
      </c>
      <c r="AG4" t="n">
        <v>1.077083333333333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98.70616292939657</v>
      </c>
      <c r="AB5" t="n">
        <v>140.4518047503988</v>
      </c>
      <c r="AC5" t="n">
        <v>127.2950811829602</v>
      </c>
      <c r="AD5" t="n">
        <v>98706.16292939657</v>
      </c>
      <c r="AE5" t="n">
        <v>140451.8047503988</v>
      </c>
      <c r="AF5" t="n">
        <v>1.65483410982248e-05</v>
      </c>
      <c r="AG5" t="n">
        <v>1.0125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91.93084720345487</v>
      </c>
      <c r="AB6" t="n">
        <v>130.8110154296459</v>
      </c>
      <c r="AC6" t="n">
        <v>118.5573859896942</v>
      </c>
      <c r="AD6" t="n">
        <v>91930.84720345488</v>
      </c>
      <c r="AE6" t="n">
        <v>130811.0154296459</v>
      </c>
      <c r="AF6" t="n">
        <v>1.711384196309219e-05</v>
      </c>
      <c r="AG6" t="n">
        <v>0.9791666666666666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86.73805453110211</v>
      </c>
      <c r="AB7" t="n">
        <v>123.4220431417833</v>
      </c>
      <c r="AC7" t="n">
        <v>111.8605704598854</v>
      </c>
      <c r="AD7" t="n">
        <v>86738.05453110211</v>
      </c>
      <c r="AE7" t="n">
        <v>123422.0431417833</v>
      </c>
      <c r="AF7" t="n">
        <v>1.754741943985397e-05</v>
      </c>
      <c r="AG7" t="n">
        <v>0.9550000000000001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82.55550692104561</v>
      </c>
      <c r="AB8" t="n">
        <v>117.4705772671847</v>
      </c>
      <c r="AC8" t="n">
        <v>106.4666039458131</v>
      </c>
      <c r="AD8" t="n">
        <v>82555.5069210456</v>
      </c>
      <c r="AE8" t="n">
        <v>117470.5772671847</v>
      </c>
      <c r="AF8" t="n">
        <v>1.78615418975079e-05</v>
      </c>
      <c r="AG8" t="n">
        <v>0.9383333333333334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79.77292237900362</v>
      </c>
      <c r="AB9" t="n">
        <v>113.5111586331134</v>
      </c>
      <c r="AC9" t="n">
        <v>102.8780810545825</v>
      </c>
      <c r="AD9" t="n">
        <v>79772.92237900362</v>
      </c>
      <c r="AE9" t="n">
        <v>113511.1586331134</v>
      </c>
      <c r="AF9" t="n">
        <v>1.802242407812452e-05</v>
      </c>
      <c r="AG9" t="n">
        <v>0.93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77.70164898780483</v>
      </c>
      <c r="AB10" t="n">
        <v>110.5638848531223</v>
      </c>
      <c r="AC10" t="n">
        <v>100.2068910634029</v>
      </c>
      <c r="AD10" t="n">
        <v>77701.64898780483</v>
      </c>
      <c r="AE10" t="n">
        <v>110563.8848531223</v>
      </c>
      <c r="AF10" t="n">
        <v>1.816802245158255e-05</v>
      </c>
      <c r="AG10" t="n">
        <v>0.9225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77.77955224767688</v>
      </c>
      <c r="AB11" t="n">
        <v>110.674735615833</v>
      </c>
      <c r="AC11" t="n">
        <v>100.3073579592432</v>
      </c>
      <c r="AD11" t="n">
        <v>77779.55224767688</v>
      </c>
      <c r="AE11" t="n">
        <v>110674.735615833</v>
      </c>
      <c r="AF11" t="n">
        <v>1.816480480797022e-05</v>
      </c>
      <c r="AG11" t="n">
        <v>0.9225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56.32161730709862</v>
      </c>
      <c r="AB2" t="n">
        <v>80.14163009140069</v>
      </c>
      <c r="AC2" t="n">
        <v>72.6344195203601</v>
      </c>
      <c r="AD2" t="n">
        <v>56321.61730709862</v>
      </c>
      <c r="AE2" t="n">
        <v>80141.63009140069</v>
      </c>
      <c r="AF2" t="n">
        <v>2.896299033475792e-05</v>
      </c>
      <c r="AG2" t="n">
        <v>1.037083333333333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53.02083663983489</v>
      </c>
      <c r="AB3" t="n">
        <v>75.44485546211151</v>
      </c>
      <c r="AC3" t="n">
        <v>68.37761193574455</v>
      </c>
      <c r="AD3" t="n">
        <v>53020.83663983489</v>
      </c>
      <c r="AE3" t="n">
        <v>75444.8554621115</v>
      </c>
      <c r="AF3" t="n">
        <v>2.987069731552711e-05</v>
      </c>
      <c r="AG3" t="n">
        <v>1.005833333333333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204.6144424900764</v>
      </c>
      <c r="AB2" t="n">
        <v>291.1517059606851</v>
      </c>
      <c r="AC2" t="n">
        <v>263.8782756311874</v>
      </c>
      <c r="AD2" t="n">
        <v>204614.4424900764</v>
      </c>
      <c r="AE2" t="n">
        <v>291151.7059606851</v>
      </c>
      <c r="AF2" t="n">
        <v>1.1557850552076e-05</v>
      </c>
      <c r="AG2" t="n">
        <v>1.615833333333333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107.3650546048725</v>
      </c>
      <c r="AB3" t="n">
        <v>152.7727878264873</v>
      </c>
      <c r="AC3" t="n">
        <v>138.4619048753426</v>
      </c>
      <c r="AD3" t="n">
        <v>107365.0546048725</v>
      </c>
      <c r="AE3" t="n">
        <v>152772.7878264873</v>
      </c>
      <c r="AF3" t="n">
        <v>1.661499839145037e-05</v>
      </c>
      <c r="AG3" t="n">
        <v>1.12375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88.53470026498573</v>
      </c>
      <c r="AB4" t="n">
        <v>125.9785414224585</v>
      </c>
      <c r="AC4" t="n">
        <v>114.1775905705276</v>
      </c>
      <c r="AD4" t="n">
        <v>88534.70026498573</v>
      </c>
      <c r="AE4" t="n">
        <v>125978.5414224585</v>
      </c>
      <c r="AF4" t="n">
        <v>1.841529641261014e-05</v>
      </c>
      <c r="AG4" t="n">
        <v>1.014166666666667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80.03085894509974</v>
      </c>
      <c r="AB5" t="n">
        <v>113.8781839043239</v>
      </c>
      <c r="AC5" t="n">
        <v>103.2107254928507</v>
      </c>
      <c r="AD5" t="n">
        <v>80030.85894509974</v>
      </c>
      <c r="AE5" t="n">
        <v>113878.1839043239</v>
      </c>
      <c r="AF5" t="n">
        <v>1.928653847214078e-05</v>
      </c>
      <c r="AG5" t="n">
        <v>0.9683333333333333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74.09190151638208</v>
      </c>
      <c r="AB6" t="n">
        <v>105.4274725764427</v>
      </c>
      <c r="AC6" t="n">
        <v>95.55162857737741</v>
      </c>
      <c r="AD6" t="n">
        <v>74091.90151638207</v>
      </c>
      <c r="AE6" t="n">
        <v>105427.4725764427</v>
      </c>
      <c r="AF6" t="n">
        <v>1.9868711021179e-05</v>
      </c>
      <c r="AG6" t="n">
        <v>0.9399999999999999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70.33586840853943</v>
      </c>
      <c r="AB7" t="n">
        <v>100.0829063098352</v>
      </c>
      <c r="AC7" t="n">
        <v>90.7077107793499</v>
      </c>
      <c r="AD7" t="n">
        <v>70335.86840853942</v>
      </c>
      <c r="AE7" t="n">
        <v>100082.9063098352</v>
      </c>
      <c r="AF7" t="n">
        <v>2.019363411436816e-05</v>
      </c>
      <c r="AG7" t="n">
        <v>0.9245833333333334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70.43689005113158</v>
      </c>
      <c r="AB8" t="n">
        <v>100.2266528764104</v>
      </c>
      <c r="AC8" t="n">
        <v>90.8379919878718</v>
      </c>
      <c r="AD8" t="n">
        <v>70436.89005113159</v>
      </c>
      <c r="AE8" t="n">
        <v>100226.6528764104</v>
      </c>
      <c r="AF8" t="n">
        <v>2.017436281366866e-05</v>
      </c>
      <c r="AG8" t="n">
        <v>0.9254166666666667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258.2286416808437</v>
      </c>
      <c r="AB2" t="n">
        <v>367.4408738617464</v>
      </c>
      <c r="AC2" t="n">
        <v>333.0211096346704</v>
      </c>
      <c r="AD2" t="n">
        <v>258228.6416808437</v>
      </c>
      <c r="AE2" t="n">
        <v>367440.8738617464</v>
      </c>
      <c r="AF2" t="n">
        <v>9.847781753632492e-06</v>
      </c>
      <c r="AG2" t="n">
        <v>1.79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122.4834583285124</v>
      </c>
      <c r="AB3" t="n">
        <v>174.2851941941537</v>
      </c>
      <c r="AC3" t="n">
        <v>157.9591517770791</v>
      </c>
      <c r="AD3" t="n">
        <v>122483.4583285124</v>
      </c>
      <c r="AE3" t="n">
        <v>174285.1941941536</v>
      </c>
      <c r="AF3" t="n">
        <v>1.503247238349287e-05</v>
      </c>
      <c r="AG3" t="n">
        <v>1.1725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99.42454358799799</v>
      </c>
      <c r="AB4" t="n">
        <v>141.4740090080044</v>
      </c>
      <c r="AC4" t="n">
        <v>128.2215311790192</v>
      </c>
      <c r="AD4" t="n">
        <v>99424.54358799799</v>
      </c>
      <c r="AE4" t="n">
        <v>141474.0090080044</v>
      </c>
      <c r="AF4" t="n">
        <v>1.6878587748107e-05</v>
      </c>
      <c r="AG4" t="n">
        <v>1.044166666666667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89.42757874114157</v>
      </c>
      <c r="AB5" t="n">
        <v>127.2490435844012</v>
      </c>
      <c r="AC5" t="n">
        <v>115.3290793401809</v>
      </c>
      <c r="AD5" t="n">
        <v>89427.57874114158</v>
      </c>
      <c r="AE5" t="n">
        <v>127249.0435844012</v>
      </c>
      <c r="AF5" t="n">
        <v>1.779233870767769e-05</v>
      </c>
      <c r="AG5" t="n">
        <v>0.9908333333333333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82.63447537147685</v>
      </c>
      <c r="AB6" t="n">
        <v>117.5829437198179</v>
      </c>
      <c r="AC6" t="n">
        <v>106.5684445503935</v>
      </c>
      <c r="AD6" t="n">
        <v>82634.47537147686</v>
      </c>
      <c r="AE6" t="n">
        <v>117582.9437198179</v>
      </c>
      <c r="AF6" t="n">
        <v>1.841419699960774e-05</v>
      </c>
      <c r="AG6" t="n">
        <v>0.9570833333333333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78.20211583963095</v>
      </c>
      <c r="AB7" t="n">
        <v>111.276013361319</v>
      </c>
      <c r="AC7" t="n">
        <v>100.8523114367807</v>
      </c>
      <c r="AD7" t="n">
        <v>78202.11583963095</v>
      </c>
      <c r="AE7" t="n">
        <v>111276.013361319</v>
      </c>
      <c r="AF7" t="n">
        <v>1.878392771195255e-05</v>
      </c>
      <c r="AG7" t="n">
        <v>0.9383333333333334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74.94821867471296</v>
      </c>
      <c r="AB8" t="n">
        <v>106.6459506000726</v>
      </c>
      <c r="AC8" t="n">
        <v>96.65596653311439</v>
      </c>
      <c r="AD8" t="n">
        <v>74948.21867471296</v>
      </c>
      <c r="AE8" t="n">
        <v>106645.9506000726</v>
      </c>
      <c r="AF8" t="n">
        <v>1.903309406157623e-05</v>
      </c>
      <c r="AG8" t="n">
        <v>0.92625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74.08358392159928</v>
      </c>
      <c r="AB9" t="n">
        <v>105.4156372344159</v>
      </c>
      <c r="AC9" t="n">
        <v>95.54090190265214</v>
      </c>
      <c r="AD9" t="n">
        <v>74083.58392159929</v>
      </c>
      <c r="AE9" t="n">
        <v>105415.6372344159</v>
      </c>
      <c r="AF9" t="n">
        <v>1.909062652940105e-05</v>
      </c>
      <c r="AG9" t="n">
        <v>0.9233333333333333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74.36839494086347</v>
      </c>
      <c r="AB10" t="n">
        <v>105.82090292889</v>
      </c>
      <c r="AC10" t="n">
        <v>95.90820461955512</v>
      </c>
      <c r="AD10" t="n">
        <v>74368.39494086347</v>
      </c>
      <c r="AE10" t="n">
        <v>105820.9029288899</v>
      </c>
      <c r="AF10" t="n">
        <v>1.90902034965494e-05</v>
      </c>
      <c r="AG10" t="n">
        <v>0.9233333333333333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415.5730994328854</v>
      </c>
      <c r="AB2" t="n">
        <v>591.3307749873062</v>
      </c>
      <c r="AC2" t="n">
        <v>535.9382824718043</v>
      </c>
      <c r="AD2" t="n">
        <v>415573.0994328854</v>
      </c>
      <c r="AE2" t="n">
        <v>591330.7749873062</v>
      </c>
      <c r="AF2" t="n">
        <v>7.17280124767807e-06</v>
      </c>
      <c r="AG2" t="n">
        <v>2.23375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155.9856371822625</v>
      </c>
      <c r="AB3" t="n">
        <v>221.9563967151691</v>
      </c>
      <c r="AC3" t="n">
        <v>201.1647880861775</v>
      </c>
      <c r="AD3" t="n">
        <v>155985.6371822625</v>
      </c>
      <c r="AE3" t="n">
        <v>221956.3967151691</v>
      </c>
      <c r="AF3" t="n">
        <v>1.253394333398946e-05</v>
      </c>
      <c r="AG3" t="n">
        <v>1.278333333333333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122.4071232997794</v>
      </c>
      <c r="AB4" t="n">
        <v>174.1765749121045</v>
      </c>
      <c r="AC4" t="n">
        <v>157.860707329526</v>
      </c>
      <c r="AD4" t="n">
        <v>122407.1232997794</v>
      </c>
      <c r="AE4" t="n">
        <v>174176.5749121045</v>
      </c>
      <c r="AF4" t="n">
        <v>1.443482026768411e-05</v>
      </c>
      <c r="AG4" t="n">
        <v>1.11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108.8777859052351</v>
      </c>
      <c r="AB5" t="n">
        <v>154.925296190026</v>
      </c>
      <c r="AC5" t="n">
        <v>140.4127785388787</v>
      </c>
      <c r="AD5" t="n">
        <v>108877.7859052351</v>
      </c>
      <c r="AE5" t="n">
        <v>154925.296190026</v>
      </c>
      <c r="AF5" t="n">
        <v>1.539891059193507e-05</v>
      </c>
      <c r="AG5" t="n">
        <v>1.040416666666667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100.6327574755399</v>
      </c>
      <c r="AB6" t="n">
        <v>143.193210889564</v>
      </c>
      <c r="AC6" t="n">
        <v>129.7796880391033</v>
      </c>
      <c r="AD6" t="n">
        <v>100632.7574755399</v>
      </c>
      <c r="AE6" t="n">
        <v>143193.210889564</v>
      </c>
      <c r="AF6" t="n">
        <v>1.603920193213366e-05</v>
      </c>
      <c r="AG6" t="n">
        <v>0.9991666666666666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95.54249330662508</v>
      </c>
      <c r="AB7" t="n">
        <v>135.9501293234036</v>
      </c>
      <c r="AC7" t="n">
        <v>123.2150970207269</v>
      </c>
      <c r="AD7" t="n">
        <v>95542.49330662508</v>
      </c>
      <c r="AE7" t="n">
        <v>135950.1293234036</v>
      </c>
      <c r="AF7" t="n">
        <v>1.644683485742525e-05</v>
      </c>
      <c r="AG7" t="n">
        <v>0.9741666666666666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91.18660129124133</v>
      </c>
      <c r="AB8" t="n">
        <v>129.7520067675093</v>
      </c>
      <c r="AC8" t="n">
        <v>117.5975792156929</v>
      </c>
      <c r="AD8" t="n">
        <v>91186.60129124133</v>
      </c>
      <c r="AE8" t="n">
        <v>129752.0067675093</v>
      </c>
      <c r="AF8" t="n">
        <v>1.67533286701209e-05</v>
      </c>
      <c r="AG8" t="n">
        <v>0.9562499999999999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87.72075945524915</v>
      </c>
      <c r="AB9" t="n">
        <v>124.8203619097034</v>
      </c>
      <c r="AC9" t="n">
        <v>113.1279027052658</v>
      </c>
      <c r="AD9" t="n">
        <v>87720.75945524915</v>
      </c>
      <c r="AE9" t="n">
        <v>124820.3619097034</v>
      </c>
      <c r="AF9" t="n">
        <v>1.698560252566442e-05</v>
      </c>
      <c r="AG9" t="n">
        <v>0.9433333333333334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84.70393174858536</v>
      </c>
      <c r="AB10" t="n">
        <v>120.527632018815</v>
      </c>
      <c r="AC10" t="n">
        <v>109.2372912536844</v>
      </c>
      <c r="AD10" t="n">
        <v>84703.93174858537</v>
      </c>
      <c r="AE10" t="n">
        <v>120527.632018815</v>
      </c>
      <c r="AF10" t="n">
        <v>1.718826531021976e-05</v>
      </c>
      <c r="AG10" t="n">
        <v>0.9320833333333334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82.33216920910526</v>
      </c>
      <c r="AB11" t="n">
        <v>117.1527836889531</v>
      </c>
      <c r="AC11" t="n">
        <v>106.178579456471</v>
      </c>
      <c r="AD11" t="n">
        <v>82332.16920910525</v>
      </c>
      <c r="AE11" t="n">
        <v>117152.7836889531</v>
      </c>
      <c r="AF11" t="n">
        <v>1.731209342526117e-05</v>
      </c>
      <c r="AG11" t="n">
        <v>0.9254166666666667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81.1776426806336</v>
      </c>
      <c r="AB12" t="n">
        <v>115.5099750765665</v>
      </c>
      <c r="AC12" t="n">
        <v>104.6896597800491</v>
      </c>
      <c r="AD12" t="n">
        <v>81177.64268063359</v>
      </c>
      <c r="AE12" t="n">
        <v>115509.9750765665</v>
      </c>
      <c r="AF12" t="n">
        <v>1.738092955132456e-05</v>
      </c>
      <c r="AG12" t="n">
        <v>0.9220833333333333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81.49577517759562</v>
      </c>
      <c r="AB13" t="n">
        <v>115.9626548487508</v>
      </c>
      <c r="AC13" t="n">
        <v>105.0999350944353</v>
      </c>
      <c r="AD13" t="n">
        <v>81495.77517759561</v>
      </c>
      <c r="AE13" t="n">
        <v>115962.6548487508</v>
      </c>
      <c r="AF13" t="n">
        <v>1.738169867005153e-05</v>
      </c>
      <c r="AG13" t="n">
        <v>0.9216666666666667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161.8481363410152</v>
      </c>
      <c r="AB2" t="n">
        <v>230.2983133975493</v>
      </c>
      <c r="AC2" t="n">
        <v>208.7252816176933</v>
      </c>
      <c r="AD2" t="n">
        <v>161848.1363410153</v>
      </c>
      <c r="AE2" t="n">
        <v>230298.3133975493</v>
      </c>
      <c r="AF2" t="n">
        <v>1.363058831909185e-05</v>
      </c>
      <c r="AG2" t="n">
        <v>1.465416666666667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92.37723055550869</v>
      </c>
      <c r="AB3" t="n">
        <v>131.4461869888051</v>
      </c>
      <c r="AC3" t="n">
        <v>119.1330583018583</v>
      </c>
      <c r="AD3" t="n">
        <v>92377.23055550869</v>
      </c>
      <c r="AE3" t="n">
        <v>131446.1869888051</v>
      </c>
      <c r="AF3" t="n">
        <v>1.859679767465855e-05</v>
      </c>
      <c r="AG3" t="n">
        <v>1.074166666666667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77.55083906631765</v>
      </c>
      <c r="AB4" t="n">
        <v>110.3492931293787</v>
      </c>
      <c r="AC4" t="n">
        <v>100.0124010677515</v>
      </c>
      <c r="AD4" t="n">
        <v>77550.83906631765</v>
      </c>
      <c r="AE4" t="n">
        <v>110349.2931293787</v>
      </c>
      <c r="AF4" t="n">
        <v>2.027233601790651e-05</v>
      </c>
      <c r="AG4" t="n">
        <v>0.9854166666666666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69.74316631148587</v>
      </c>
      <c r="AB5" t="n">
        <v>99.2395336496087</v>
      </c>
      <c r="AC5" t="n">
        <v>89.94334045714713</v>
      </c>
      <c r="AD5" t="n">
        <v>69743.16631148587</v>
      </c>
      <c r="AE5" t="n">
        <v>99239.5336496087</v>
      </c>
      <c r="AF5" t="n">
        <v>2.114246537212541e-05</v>
      </c>
      <c r="AG5" t="n">
        <v>0.945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66.37207169397146</v>
      </c>
      <c r="AB6" t="n">
        <v>94.44270730178803</v>
      </c>
      <c r="AC6" t="n">
        <v>85.59585342815707</v>
      </c>
      <c r="AD6" t="n">
        <v>66372.07169397146</v>
      </c>
      <c r="AE6" t="n">
        <v>94442.70730178803</v>
      </c>
      <c r="AF6" t="n">
        <v>2.152599346213925e-05</v>
      </c>
      <c r="AG6" t="n">
        <v>0.9279166666666666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66.69670183575109</v>
      </c>
      <c r="AB7" t="n">
        <v>94.90463275746426</v>
      </c>
      <c r="AC7" t="n">
        <v>86.01450834316778</v>
      </c>
      <c r="AD7" t="n">
        <v>66696.70183575108</v>
      </c>
      <c r="AE7" t="n">
        <v>94904.63275746425</v>
      </c>
      <c r="AF7" t="n">
        <v>2.152551405202673e-05</v>
      </c>
      <c r="AG7" t="n">
        <v>0.9279166666666666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110.8302053206131</v>
      </c>
      <c r="AB2" t="n">
        <v>157.7034492696437</v>
      </c>
      <c r="AC2" t="n">
        <v>142.9306900917926</v>
      </c>
      <c r="AD2" t="n">
        <v>110830.2053206131</v>
      </c>
      <c r="AE2" t="n">
        <v>157703.4492696437</v>
      </c>
      <c r="AF2" t="n">
        <v>1.789582518882187e-05</v>
      </c>
      <c r="AG2" t="n">
        <v>1.269166666666667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71.34338944655133</v>
      </c>
      <c r="AB3" t="n">
        <v>101.5165366315201</v>
      </c>
      <c r="AC3" t="n">
        <v>92.00704679364719</v>
      </c>
      <c r="AD3" t="n">
        <v>71343.38944655133</v>
      </c>
      <c r="AE3" t="n">
        <v>101516.5366315201</v>
      </c>
      <c r="AF3" t="n">
        <v>2.256861490275105e-05</v>
      </c>
      <c r="AG3" t="n">
        <v>1.00625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60.94532618284857</v>
      </c>
      <c r="AB4" t="n">
        <v>86.72083687003345</v>
      </c>
      <c r="AC4" t="n">
        <v>78.59732375284965</v>
      </c>
      <c r="AD4" t="n">
        <v>60945.32618284857</v>
      </c>
      <c r="AE4" t="n">
        <v>86720.83687003345</v>
      </c>
      <c r="AF4" t="n">
        <v>2.408514558219003e-05</v>
      </c>
      <c r="AG4" t="n">
        <v>0.9429166666666666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60.85598970386783</v>
      </c>
      <c r="AB5" t="n">
        <v>86.59371745488777</v>
      </c>
      <c r="AC5" t="n">
        <v>78.48211215909558</v>
      </c>
      <c r="AD5" t="n">
        <v>60855.98970386783</v>
      </c>
      <c r="AE5" t="n">
        <v>86593.71745488777</v>
      </c>
      <c r="AF5" t="n">
        <v>2.412439439919924e-05</v>
      </c>
      <c r="AG5" t="n">
        <v>0.9416666666666668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82.83183933313651</v>
      </c>
      <c r="AB2" t="n">
        <v>117.8637785105251</v>
      </c>
      <c r="AC2" t="n">
        <v>106.8229723405177</v>
      </c>
      <c r="AD2" t="n">
        <v>82831.83933313651</v>
      </c>
      <c r="AE2" t="n">
        <v>117863.7785105251</v>
      </c>
      <c r="AF2" t="n">
        <v>2.210884007373992e-05</v>
      </c>
      <c r="AG2" t="n">
        <v>1.15375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57.28131603649948</v>
      </c>
      <c r="AB3" t="n">
        <v>81.50721269090967</v>
      </c>
      <c r="AC3" t="n">
        <v>73.87208213477612</v>
      </c>
      <c r="AD3" t="n">
        <v>57281.31603649948</v>
      </c>
      <c r="AE3" t="n">
        <v>81507.21269090967</v>
      </c>
      <c r="AF3" t="n">
        <v>2.640461818741975e-05</v>
      </c>
      <c r="AG3" t="n">
        <v>0.9658333333333333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56.91459965692395</v>
      </c>
      <c r="AB4" t="n">
        <v>80.9854015312597</v>
      </c>
      <c r="AC4" t="n">
        <v>73.39915126679637</v>
      </c>
      <c r="AD4" t="n">
        <v>56914.59965692395</v>
      </c>
      <c r="AE4" t="n">
        <v>80985.4015312597</v>
      </c>
      <c r="AF4" t="n">
        <v>2.65276695485213e-05</v>
      </c>
      <c r="AG4" t="n">
        <v>0.9616666666666666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50.40852707203441</v>
      </c>
      <c r="AB2" t="n">
        <v>71.72772592861067</v>
      </c>
      <c r="AC2" t="n">
        <v>65.00868188478329</v>
      </c>
      <c r="AD2" t="n">
        <v>50408.52707203441</v>
      </c>
      <c r="AE2" t="n">
        <v>71727.72592861067</v>
      </c>
      <c r="AF2" t="n">
        <v>3.213074030180227e-05</v>
      </c>
      <c r="AG2" t="n">
        <v>1.05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229.5892956965902</v>
      </c>
      <c r="AB2" t="n">
        <v>326.6891344466858</v>
      </c>
      <c r="AC2" t="n">
        <v>296.0867606143355</v>
      </c>
      <c r="AD2" t="n">
        <v>229589.2956965902</v>
      </c>
      <c r="AE2" t="n">
        <v>326689.1344466858</v>
      </c>
      <c r="AF2" t="n">
        <v>1.066983857263689e-05</v>
      </c>
      <c r="AG2" t="n">
        <v>1.69875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114.6523797974113</v>
      </c>
      <c r="AB3" t="n">
        <v>163.1421299700694</v>
      </c>
      <c r="AC3" t="n">
        <v>147.8599062205513</v>
      </c>
      <c r="AD3" t="n">
        <v>114652.3797974113</v>
      </c>
      <c r="AE3" t="n">
        <v>163142.1299700695</v>
      </c>
      <c r="AF3" t="n">
        <v>1.579988651905676e-05</v>
      </c>
      <c r="AG3" t="n">
        <v>1.147083333333333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93.98712946004549</v>
      </c>
      <c r="AB4" t="n">
        <v>133.736957898111</v>
      </c>
      <c r="AC4" t="n">
        <v>121.2092428648825</v>
      </c>
      <c r="AD4" t="n">
        <v>93987.1294600455</v>
      </c>
      <c r="AE4" t="n">
        <v>133736.957898111</v>
      </c>
      <c r="AF4" t="n">
        <v>1.760632107234501e-05</v>
      </c>
      <c r="AG4" t="n">
        <v>1.029583333333333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84.58601105315637</v>
      </c>
      <c r="AB5" t="n">
        <v>120.3598393096377</v>
      </c>
      <c r="AC5" t="n">
        <v>109.0852164079778</v>
      </c>
      <c r="AD5" t="n">
        <v>84586.01105315637</v>
      </c>
      <c r="AE5" t="n">
        <v>120359.8393096378</v>
      </c>
      <c r="AF5" t="n">
        <v>1.851584542845524e-05</v>
      </c>
      <c r="AG5" t="n">
        <v>0.9787499999999999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78.7232914206744</v>
      </c>
      <c r="AB6" t="n">
        <v>112.0176089089217</v>
      </c>
      <c r="AC6" t="n">
        <v>101.5244385454696</v>
      </c>
      <c r="AD6" t="n">
        <v>78723.2914206744</v>
      </c>
      <c r="AE6" t="n">
        <v>112017.6089089217</v>
      </c>
      <c r="AF6" t="n">
        <v>1.906912853748068e-05</v>
      </c>
      <c r="AG6" t="n">
        <v>0.9504166666666666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74.07796545360996</v>
      </c>
      <c r="AB7" t="n">
        <v>105.4076425566206</v>
      </c>
      <c r="AC7" t="n">
        <v>95.53365612065031</v>
      </c>
      <c r="AD7" t="n">
        <v>74077.96545360997</v>
      </c>
      <c r="AE7" t="n">
        <v>105407.6425566206</v>
      </c>
      <c r="AF7" t="n">
        <v>1.945146804442515e-05</v>
      </c>
      <c r="AG7" t="n">
        <v>0.9316666666666666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71.94899525425673</v>
      </c>
      <c r="AB8" t="n">
        <v>102.3782703483944</v>
      </c>
      <c r="AC8" t="n">
        <v>92.7880582134901</v>
      </c>
      <c r="AD8" t="n">
        <v>71948.99525425673</v>
      </c>
      <c r="AE8" t="n">
        <v>102378.2703483944</v>
      </c>
      <c r="AF8" t="n">
        <v>1.964372522539154e-05</v>
      </c>
      <c r="AG8" t="n">
        <v>0.9225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72.28427263744813</v>
      </c>
      <c r="AB9" t="n">
        <v>102.8553460665023</v>
      </c>
      <c r="AC9" t="n">
        <v>93.2204442008036</v>
      </c>
      <c r="AD9" t="n">
        <v>72284.27263744813</v>
      </c>
      <c r="AE9" t="n">
        <v>102855.3460665023</v>
      </c>
      <c r="AF9" t="n">
        <v>1.964068042840791e-05</v>
      </c>
      <c r="AG9" t="n">
        <v>0.9229166666666666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365.9120713646184</v>
      </c>
      <c r="AB2" t="n">
        <v>520.6666866371484</v>
      </c>
      <c r="AC2" t="n">
        <v>471.8936026669477</v>
      </c>
      <c r="AD2" t="n">
        <v>365912.0713646184</v>
      </c>
      <c r="AE2" t="n">
        <v>520666.6866371484</v>
      </c>
      <c r="AF2" t="n">
        <v>7.790019832702609e-06</v>
      </c>
      <c r="AG2" t="n">
        <v>2.1025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147.2133471669524</v>
      </c>
      <c r="AB3" t="n">
        <v>209.4740559182176</v>
      </c>
      <c r="AC3" t="n">
        <v>189.8517217434193</v>
      </c>
      <c r="AD3" t="n">
        <v>147213.3471669524</v>
      </c>
      <c r="AE3" t="n">
        <v>209474.0559182176</v>
      </c>
      <c r="AF3" t="n">
        <v>1.308896268762171e-05</v>
      </c>
      <c r="AG3" t="n">
        <v>1.25125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116.103896113962</v>
      </c>
      <c r="AB4" t="n">
        <v>165.207533793233</v>
      </c>
      <c r="AC4" t="n">
        <v>149.7318347999842</v>
      </c>
      <c r="AD4" t="n">
        <v>116103.896113962</v>
      </c>
      <c r="AE4" t="n">
        <v>165207.533793233</v>
      </c>
      <c r="AF4" t="n">
        <v>1.500188027217083e-05</v>
      </c>
      <c r="AG4" t="n">
        <v>1.091666666666667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104.0618021331988</v>
      </c>
      <c r="AB5" t="n">
        <v>148.0724959964359</v>
      </c>
      <c r="AC5" t="n">
        <v>134.2019095612681</v>
      </c>
      <c r="AD5" t="n">
        <v>104061.8021331988</v>
      </c>
      <c r="AE5" t="n">
        <v>148072.4959964359</v>
      </c>
      <c r="AF5" t="n">
        <v>1.592787859335384e-05</v>
      </c>
      <c r="AG5" t="n">
        <v>1.028333333333333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96.67739957272956</v>
      </c>
      <c r="AB6" t="n">
        <v>137.5650197068026</v>
      </c>
      <c r="AC6" t="n">
        <v>124.6787136885347</v>
      </c>
      <c r="AD6" t="n">
        <v>96677.39957272956</v>
      </c>
      <c r="AE6" t="n">
        <v>137565.0197068026</v>
      </c>
      <c r="AF6" t="n">
        <v>1.653276459348146e-05</v>
      </c>
      <c r="AG6" t="n">
        <v>0.9904166666666666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91.37921437440286</v>
      </c>
      <c r="AB7" t="n">
        <v>130.0260813981676</v>
      </c>
      <c r="AC7" t="n">
        <v>117.8459800989841</v>
      </c>
      <c r="AD7" t="n">
        <v>91379.21437440286</v>
      </c>
      <c r="AE7" t="n">
        <v>130026.0813981676</v>
      </c>
      <c r="AF7" t="n">
        <v>1.695213649870314e-05</v>
      </c>
      <c r="AG7" t="n">
        <v>0.9658333333333333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87.40289830393587</v>
      </c>
      <c r="AB8" t="n">
        <v>124.3680682429551</v>
      </c>
      <c r="AC8" t="n">
        <v>112.7179773281617</v>
      </c>
      <c r="AD8" t="n">
        <v>87402.89830393587</v>
      </c>
      <c r="AE8" t="n">
        <v>124368.0682429551</v>
      </c>
      <c r="AF8" t="n">
        <v>1.725241778791529e-05</v>
      </c>
      <c r="AG8" t="n">
        <v>0.9491666666666667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83.90455862466781</v>
      </c>
      <c r="AB9" t="n">
        <v>119.3901812802681</v>
      </c>
      <c r="AC9" t="n">
        <v>108.2063904093537</v>
      </c>
      <c r="AD9" t="n">
        <v>83904.55862466781</v>
      </c>
      <c r="AE9" t="n">
        <v>119390.1812802681</v>
      </c>
      <c r="AF9" t="n">
        <v>1.750278320837097e-05</v>
      </c>
      <c r="AG9" t="n">
        <v>0.9358333333333334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80.57365569282449</v>
      </c>
      <c r="AB10" t="n">
        <v>114.6505448245343</v>
      </c>
      <c r="AC10" t="n">
        <v>103.9107360496069</v>
      </c>
      <c r="AD10" t="n">
        <v>80573.65569282448</v>
      </c>
      <c r="AE10" t="n">
        <v>114650.5448245343</v>
      </c>
      <c r="AF10" t="n">
        <v>1.770362579840684e-05</v>
      </c>
      <c r="AG10" t="n">
        <v>0.9249999999999999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79.51557676690973</v>
      </c>
      <c r="AB11" t="n">
        <v>113.1449742471492</v>
      </c>
      <c r="AC11" t="n">
        <v>102.5461987322294</v>
      </c>
      <c r="AD11" t="n">
        <v>79515.57676690973</v>
      </c>
      <c r="AE11" t="n">
        <v>113144.9742471492</v>
      </c>
      <c r="AF11" t="n">
        <v>1.775550685884664e-05</v>
      </c>
      <c r="AG11" t="n">
        <v>0.9225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79.97347114029678</v>
      </c>
      <c r="AB12" t="n">
        <v>113.7965251657404</v>
      </c>
      <c r="AC12" t="n">
        <v>103.1367160789043</v>
      </c>
      <c r="AD12" t="n">
        <v>79973.47114029678</v>
      </c>
      <c r="AE12" t="n">
        <v>113796.5251657404</v>
      </c>
      <c r="AF12" t="n">
        <v>1.773821317203337e-05</v>
      </c>
      <c r="AG12" t="n">
        <v>0.9233333333333333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49.12678915005585</v>
      </c>
      <c r="AB2" t="n">
        <v>69.90390460868721</v>
      </c>
      <c r="AC2" t="n">
        <v>63.35570573829769</v>
      </c>
      <c r="AD2" t="n">
        <v>49126.78915005585</v>
      </c>
      <c r="AE2" t="n">
        <v>69903.90460868721</v>
      </c>
      <c r="AF2" t="n">
        <v>3.440331623460238e-05</v>
      </c>
      <c r="AG2" t="n">
        <v>1.155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126.3456455025403</v>
      </c>
      <c r="AB2" t="n">
        <v>179.7808100987456</v>
      </c>
      <c r="AC2" t="n">
        <v>162.9399697449838</v>
      </c>
      <c r="AD2" t="n">
        <v>126345.6455025403</v>
      </c>
      <c r="AE2" t="n">
        <v>179780.8100987456</v>
      </c>
      <c r="AF2" t="n">
        <v>1.627273749147644e-05</v>
      </c>
      <c r="AG2" t="n">
        <v>1.33125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78.31675867993042</v>
      </c>
      <c r="AB3" t="n">
        <v>111.4391419172663</v>
      </c>
      <c r="AC3" t="n">
        <v>101.0001590405155</v>
      </c>
      <c r="AD3" t="n">
        <v>78316.75867993041</v>
      </c>
      <c r="AE3" t="n">
        <v>111439.1419172663</v>
      </c>
      <c r="AF3" t="n">
        <v>2.106088549281778e-05</v>
      </c>
      <c r="AG3" t="n">
        <v>1.028333333333333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65.81041359581235</v>
      </c>
      <c r="AB4" t="n">
        <v>93.64350802995172</v>
      </c>
      <c r="AC4" t="n">
        <v>84.87151858339853</v>
      </c>
      <c r="AD4" t="n">
        <v>65810.41359581235</v>
      </c>
      <c r="AE4" t="n">
        <v>93643.50802995171</v>
      </c>
      <c r="AF4" t="n">
        <v>2.27248591929908e-05</v>
      </c>
      <c r="AG4" t="n">
        <v>0.9529166666666667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62.43613626991218</v>
      </c>
      <c r="AB5" t="n">
        <v>88.84215291609878</v>
      </c>
      <c r="AC5" t="n">
        <v>80.51992701721453</v>
      </c>
      <c r="AD5" t="n">
        <v>62436.13626991218</v>
      </c>
      <c r="AE5" t="n">
        <v>88842.15291609878</v>
      </c>
      <c r="AF5" t="n">
        <v>2.318126934880207e-05</v>
      </c>
      <c r="AG5" t="n">
        <v>0.9341666666666667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182.4868375265166</v>
      </c>
      <c r="AB2" t="n">
        <v>259.6657079267151</v>
      </c>
      <c r="AC2" t="n">
        <v>235.3417062151971</v>
      </c>
      <c r="AD2" t="n">
        <v>182486.8375265166</v>
      </c>
      <c r="AE2" t="n">
        <v>259665.7079267151</v>
      </c>
      <c r="AF2" t="n">
        <v>1.252634542948922e-05</v>
      </c>
      <c r="AG2" t="n">
        <v>1.539583333333334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99.3233346595311</v>
      </c>
      <c r="AB3" t="n">
        <v>141.3299959470348</v>
      </c>
      <c r="AC3" t="n">
        <v>128.0910084397769</v>
      </c>
      <c r="AD3" t="n">
        <v>99323.3346595311</v>
      </c>
      <c r="AE3" t="n">
        <v>141329.9959470348</v>
      </c>
      <c r="AF3" t="n">
        <v>1.759853866045304e-05</v>
      </c>
      <c r="AG3" t="n">
        <v>1.095833333333333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83.20869771154646</v>
      </c>
      <c r="AB4" t="n">
        <v>118.4000210085832</v>
      </c>
      <c r="AC4" t="n">
        <v>107.3089827014765</v>
      </c>
      <c r="AD4" t="n">
        <v>83208.69771154647</v>
      </c>
      <c r="AE4" t="n">
        <v>118400.0210085832</v>
      </c>
      <c r="AF4" t="n">
        <v>1.928248089208713e-05</v>
      </c>
      <c r="AG4" t="n">
        <v>1.000416666666667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74.6272947852233</v>
      </c>
      <c r="AB5" t="n">
        <v>106.1892988761212</v>
      </c>
      <c r="AC5" t="n">
        <v>96.24209133673624</v>
      </c>
      <c r="AD5" t="n">
        <v>74627.2947852233</v>
      </c>
      <c r="AE5" t="n">
        <v>106189.2988761212</v>
      </c>
      <c r="AF5" t="n">
        <v>2.021656429600071e-05</v>
      </c>
      <c r="AG5" t="n">
        <v>0.9541666666666666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69.33936025517795</v>
      </c>
      <c r="AB6" t="n">
        <v>98.66494653454737</v>
      </c>
      <c r="AC6" t="n">
        <v>89.42257738420763</v>
      </c>
      <c r="AD6" t="n">
        <v>69339.36025517795</v>
      </c>
      <c r="AE6" t="n">
        <v>98664.94653454737</v>
      </c>
      <c r="AF6" t="n">
        <v>2.072433907008058e-05</v>
      </c>
      <c r="AG6" t="n">
        <v>0.9308333333333333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68.40751637927438</v>
      </c>
      <c r="AB7" t="n">
        <v>97.33899939779612</v>
      </c>
      <c r="AC7" t="n">
        <v>88.22083740858177</v>
      </c>
      <c r="AD7" t="n">
        <v>68407.51637927438</v>
      </c>
      <c r="AE7" t="n">
        <v>97338.99939779611</v>
      </c>
      <c r="AF7" t="n">
        <v>2.083866939751698e-05</v>
      </c>
      <c r="AG7" t="n">
        <v>0.9254166666666667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68.73217347666757</v>
      </c>
      <c r="AB8" t="n">
        <v>97.80096320938102</v>
      </c>
      <c r="AC8" t="n">
        <v>88.63952708653854</v>
      </c>
      <c r="AD8" t="n">
        <v>68732.17347666757</v>
      </c>
      <c r="AE8" t="n">
        <v>97800.96320938102</v>
      </c>
      <c r="AF8" t="n">
        <v>2.083866939751698e-05</v>
      </c>
      <c r="AG8" t="n">
        <v>0.9254166666666667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