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181.4457895301578</v>
      </c>
      <c r="AB2" t="n">
        <v>258.1843711430641</v>
      </c>
      <c r="AC2" t="n">
        <v>233.9991326080492</v>
      </c>
      <c r="AD2" t="n">
        <v>181445.7895301578</v>
      </c>
      <c r="AE2" t="n">
        <v>258184.3711430641</v>
      </c>
      <c r="AF2" t="n">
        <v>6.141344330393589e-06</v>
      </c>
      <c r="AG2" t="n">
        <v>0.9199999999999999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104.6480752101629</v>
      </c>
      <c r="AB3" t="n">
        <v>148.9067206212456</v>
      </c>
      <c r="AC3" t="n">
        <v>134.9579887838078</v>
      </c>
      <c r="AD3" t="n">
        <v>104648.0752101629</v>
      </c>
      <c r="AE3" t="n">
        <v>148906.7206212456</v>
      </c>
      <c r="AF3" t="n">
        <v>8.416955953965723e-06</v>
      </c>
      <c r="AG3" t="n">
        <v>0.67125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85.23448491651789</v>
      </c>
      <c r="AB4" t="n">
        <v>121.2825712013407</v>
      </c>
      <c r="AC4" t="n">
        <v>109.9215120417233</v>
      </c>
      <c r="AD4" t="n">
        <v>85234.48491651789</v>
      </c>
      <c r="AE4" t="n">
        <v>121282.5712013407</v>
      </c>
      <c r="AF4" t="n">
        <v>9.2752090953511e-06</v>
      </c>
      <c r="AG4" t="n">
        <v>0.6091666666666666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78.40693960819048</v>
      </c>
      <c r="AB5" t="n">
        <v>111.5674629232935</v>
      </c>
      <c r="AC5" t="n">
        <v>101.1164596669742</v>
      </c>
      <c r="AD5" t="n">
        <v>78406.93960819049</v>
      </c>
      <c r="AE5" t="n">
        <v>111567.4629232935</v>
      </c>
      <c r="AF5" t="n">
        <v>9.567576574072364e-06</v>
      </c>
      <c r="AG5" t="n">
        <v>0.5904166666666667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78.79485202865192</v>
      </c>
      <c r="AB6" t="n">
        <v>112.1194345319749</v>
      </c>
      <c r="AC6" t="n">
        <v>101.6167257252327</v>
      </c>
      <c r="AD6" t="n">
        <v>78794.85202865192</v>
      </c>
      <c r="AE6" t="n">
        <v>112119.4345319749</v>
      </c>
      <c r="AF6" t="n">
        <v>9.564864445327269e-06</v>
      </c>
      <c r="AG6" t="n">
        <v>0.5908333333333333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133.2365340666253</v>
      </c>
      <c r="AB2" t="n">
        <v>189.586051295811</v>
      </c>
      <c r="AC2" t="n">
        <v>171.8267119012497</v>
      </c>
      <c r="AD2" t="n">
        <v>133236.5340666253</v>
      </c>
      <c r="AE2" t="n">
        <v>189586.051295811</v>
      </c>
      <c r="AF2" t="n">
        <v>7.673834471288407e-06</v>
      </c>
      <c r="AG2" t="n">
        <v>0.8058333333333333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81.4342829294912</v>
      </c>
      <c r="AB3" t="n">
        <v>115.8751557811333</v>
      </c>
      <c r="AC3" t="n">
        <v>105.0206324401505</v>
      </c>
      <c r="AD3" t="n">
        <v>81434.28292949121</v>
      </c>
      <c r="AE3" t="n">
        <v>115875.1557811333</v>
      </c>
      <c r="AF3" t="n">
        <v>9.956933025171286e-06</v>
      </c>
      <c r="AG3" t="n">
        <v>0.6208333333333333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72.0388000764686</v>
      </c>
      <c r="AB4" t="n">
        <v>102.5060561824356</v>
      </c>
      <c r="AC4" t="n">
        <v>92.90387379982033</v>
      </c>
      <c r="AD4" t="n">
        <v>72038.8000764686</v>
      </c>
      <c r="AE4" t="n">
        <v>102506.0561824356</v>
      </c>
      <c r="AF4" t="n">
        <v>1.045489096023536e-05</v>
      </c>
      <c r="AG4" t="n">
        <v>0.5912499999999999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59.11231408493856</v>
      </c>
      <c r="AB2" t="n">
        <v>84.11259185635288</v>
      </c>
      <c r="AC2" t="n">
        <v>76.23340424784853</v>
      </c>
      <c r="AD2" t="n">
        <v>59112.31408493856</v>
      </c>
      <c r="AE2" t="n">
        <v>84112.59185635288</v>
      </c>
      <c r="AF2" t="n">
        <v>1.380721535306828e-05</v>
      </c>
      <c r="AG2" t="n">
        <v>0.625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59.58115947229305</v>
      </c>
      <c r="AB3" t="n">
        <v>84.77972528397662</v>
      </c>
      <c r="AC3" t="n">
        <v>76.83804442303384</v>
      </c>
      <c r="AD3" t="n">
        <v>59581.15947229305</v>
      </c>
      <c r="AE3" t="n">
        <v>84779.72528397662</v>
      </c>
      <c r="AF3" t="n">
        <v>1.380825087350935e-05</v>
      </c>
      <c r="AG3" t="n">
        <v>0.625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76.79719316919979</v>
      </c>
      <c r="AB2" t="n">
        <v>109.2769089615467</v>
      </c>
      <c r="AC2" t="n">
        <v>99.04047172909972</v>
      </c>
      <c r="AD2" t="n">
        <v>76797.19316919979</v>
      </c>
      <c r="AE2" t="n">
        <v>109276.9089615467</v>
      </c>
      <c r="AF2" t="n">
        <v>1.133396904885491e-05</v>
      </c>
      <c r="AG2" t="n">
        <v>0.6591666666666667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63.27053786420972</v>
      </c>
      <c r="AB3" t="n">
        <v>90.02944666075823</v>
      </c>
      <c r="AC3" t="n">
        <v>81.59600185928073</v>
      </c>
      <c r="AD3" t="n">
        <v>63270.53786420972</v>
      </c>
      <c r="AE3" t="n">
        <v>90029.44666075823</v>
      </c>
      <c r="AF3" t="n">
        <v>1.238497165394859e-05</v>
      </c>
      <c r="AG3" t="n">
        <v>0.6033333333333334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57.9806945159763</v>
      </c>
      <c r="AB2" t="n">
        <v>82.50237820773894</v>
      </c>
      <c r="AC2" t="n">
        <v>74.77402622499699</v>
      </c>
      <c r="AD2" t="n">
        <v>57980.6945159763</v>
      </c>
      <c r="AE2" t="n">
        <v>82502.37820773895</v>
      </c>
      <c r="AF2" t="n">
        <v>1.49491788270499e-05</v>
      </c>
      <c r="AG2" t="n">
        <v>0.66125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145.0551040109276</v>
      </c>
      <c r="AB2" t="n">
        <v>206.4030303879203</v>
      </c>
      <c r="AC2" t="n">
        <v>187.0683723597009</v>
      </c>
      <c r="AD2" t="n">
        <v>145055.1040109276</v>
      </c>
      <c r="AE2" t="n">
        <v>206403.0303879203</v>
      </c>
      <c r="AF2" t="n">
        <v>7.227390640930408e-06</v>
      </c>
      <c r="AG2" t="n">
        <v>0.8345833333333333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87.01276647845822</v>
      </c>
      <c r="AB3" t="n">
        <v>123.8129385797942</v>
      </c>
      <c r="AC3" t="n">
        <v>112.2148490439454</v>
      </c>
      <c r="AD3" t="n">
        <v>87012.76647845822</v>
      </c>
      <c r="AE3" t="n">
        <v>123812.9385797942</v>
      </c>
      <c r="AF3" t="n">
        <v>9.530917791217132e-06</v>
      </c>
      <c r="AG3" t="n">
        <v>0.6329166666666667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73.33434627404634</v>
      </c>
      <c r="AB4" t="n">
        <v>104.3495256901852</v>
      </c>
      <c r="AC4" t="n">
        <v>94.57465760401804</v>
      </c>
      <c r="AD4" t="n">
        <v>73334.34627404634</v>
      </c>
      <c r="AE4" t="n">
        <v>104349.5256901852</v>
      </c>
      <c r="AF4" t="n">
        <v>1.02304174243201e-05</v>
      </c>
      <c r="AG4" t="n">
        <v>0.5895833333333333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73.79371877869137</v>
      </c>
      <c r="AB5" t="n">
        <v>105.0031798837562</v>
      </c>
      <c r="AC5" t="n">
        <v>95.16708120287512</v>
      </c>
      <c r="AD5" t="n">
        <v>73793.71877869137</v>
      </c>
      <c r="AE5" t="n">
        <v>105003.1798837562</v>
      </c>
      <c r="AF5" t="n">
        <v>1.021868911335315e-05</v>
      </c>
      <c r="AG5" t="n">
        <v>0.5904166666666667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57.8778873828097</v>
      </c>
      <c r="AB2" t="n">
        <v>82.35609101587681</v>
      </c>
      <c r="AC2" t="n">
        <v>74.64144238246649</v>
      </c>
      <c r="AD2" t="n">
        <v>57877.88738280971</v>
      </c>
      <c r="AE2" t="n">
        <v>82356.09101587681</v>
      </c>
      <c r="AF2" t="n">
        <v>1.561042598450973e-05</v>
      </c>
      <c r="AG2" t="n">
        <v>0.6929166666666666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103.2397386984827</v>
      </c>
      <c r="AB2" t="n">
        <v>146.9027585697286</v>
      </c>
      <c r="AC2" t="n">
        <v>133.1417464614768</v>
      </c>
      <c r="AD2" t="n">
        <v>103239.7386984827</v>
      </c>
      <c r="AE2" t="n">
        <v>146902.7585697286</v>
      </c>
      <c r="AF2" t="n">
        <v>9.224839999208153e-06</v>
      </c>
      <c r="AG2" t="n">
        <v>0.7287499999999999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67.71577473314471</v>
      </c>
      <c r="AB3" t="n">
        <v>96.35470054819764</v>
      </c>
      <c r="AC3" t="n">
        <v>87.3287420582172</v>
      </c>
      <c r="AD3" t="n">
        <v>67715.77473314472</v>
      </c>
      <c r="AE3" t="n">
        <v>96354.70054819764</v>
      </c>
      <c r="AF3" t="n">
        <v>1.130936729719628e-05</v>
      </c>
      <c r="AG3" t="n">
        <v>0.5945833333333334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67.22371259781031</v>
      </c>
      <c r="AB4" t="n">
        <v>95.65453134998538</v>
      </c>
      <c r="AC4" t="n">
        <v>86.69416071491031</v>
      </c>
      <c r="AD4" t="n">
        <v>67223.7125978103</v>
      </c>
      <c r="AE4" t="n">
        <v>95654.53134998538</v>
      </c>
      <c r="AF4" t="n">
        <v>1.135163867119573e-05</v>
      </c>
      <c r="AG4" t="n">
        <v>0.5920833333333334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122.3370785176341</v>
      </c>
      <c r="AB2" t="n">
        <v>174.0769062007121</v>
      </c>
      <c r="AC2" t="n">
        <v>157.770375014248</v>
      </c>
      <c r="AD2" t="n">
        <v>122337.0785176341</v>
      </c>
      <c r="AE2" t="n">
        <v>174076.9062007121</v>
      </c>
      <c r="AF2" t="n">
        <v>8.159491485313106e-06</v>
      </c>
      <c r="AG2" t="n">
        <v>0.7775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76.30356026781311</v>
      </c>
      <c r="AB3" t="n">
        <v>108.5745046756712</v>
      </c>
      <c r="AC3" t="n">
        <v>98.40386466838818</v>
      </c>
      <c r="AD3" t="n">
        <v>76303.56026781311</v>
      </c>
      <c r="AE3" t="n">
        <v>108574.5046756712</v>
      </c>
      <c r="AF3" t="n">
        <v>1.038036319254968e-05</v>
      </c>
      <c r="AG3" t="n">
        <v>0.61125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70.66351221454136</v>
      </c>
      <c r="AB4" t="n">
        <v>100.5491199939916</v>
      </c>
      <c r="AC4" t="n">
        <v>91.13025222606728</v>
      </c>
      <c r="AD4" t="n">
        <v>70663.51221454136</v>
      </c>
      <c r="AE4" t="n">
        <v>100549.1199939916</v>
      </c>
      <c r="AF4" t="n">
        <v>1.072180146777593e-05</v>
      </c>
      <c r="AG4" t="n">
        <v>0.5916666666666667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167.7798164196028</v>
      </c>
      <c r="AB2" t="n">
        <v>238.7386695770869</v>
      </c>
      <c r="AC2" t="n">
        <v>216.3749933960271</v>
      </c>
      <c r="AD2" t="n">
        <v>167779.8164196028</v>
      </c>
      <c r="AE2" t="n">
        <v>238738.6695770868</v>
      </c>
      <c r="AF2" t="n">
        <v>6.494146265378459e-06</v>
      </c>
      <c r="AG2" t="n">
        <v>0.8883333333333333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99.58822570351613</v>
      </c>
      <c r="AB3" t="n">
        <v>141.7069169425001</v>
      </c>
      <c r="AC3" t="n">
        <v>128.4326216273226</v>
      </c>
      <c r="AD3" t="n">
        <v>99588.22570351613</v>
      </c>
      <c r="AE3" t="n">
        <v>141706.9169425001</v>
      </c>
      <c r="AF3" t="n">
        <v>8.722083246527824e-06</v>
      </c>
      <c r="AG3" t="n">
        <v>0.66125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80.17516197033125</v>
      </c>
      <c r="AB4" t="n">
        <v>114.0835167804403</v>
      </c>
      <c r="AC4" t="n">
        <v>103.3968239568841</v>
      </c>
      <c r="AD4" t="n">
        <v>80175.16197033125</v>
      </c>
      <c r="AE4" t="n">
        <v>114083.5167804403</v>
      </c>
      <c r="AF4" t="n">
        <v>9.628597342878164e-06</v>
      </c>
      <c r="AG4" t="n">
        <v>0.5991666666666667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76.52409290558566</v>
      </c>
      <c r="AB5" t="n">
        <v>108.888306834141</v>
      </c>
      <c r="AC5" t="n">
        <v>98.6882716313944</v>
      </c>
      <c r="AD5" t="n">
        <v>76524.09290558565</v>
      </c>
      <c r="AE5" t="n">
        <v>108888.306834141</v>
      </c>
      <c r="AF5" t="n">
        <v>9.792650367339856e-06</v>
      </c>
      <c r="AG5" t="n">
        <v>0.5891666666666667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85.38662494712273</v>
      </c>
      <c r="AB2" t="n">
        <v>121.4990555751534</v>
      </c>
      <c r="AC2" t="n">
        <v>110.117717394786</v>
      </c>
      <c r="AD2" t="n">
        <v>85386.62494712272</v>
      </c>
      <c r="AE2" t="n">
        <v>121499.0555751534</v>
      </c>
      <c r="AF2" t="n">
        <v>1.054665812369507e-05</v>
      </c>
      <c r="AG2" t="n">
        <v>0.6816666666666666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64.93811938674669</v>
      </c>
      <c r="AB3" t="n">
        <v>92.40229580671978</v>
      </c>
      <c r="AC3" t="n">
        <v>83.7465760381415</v>
      </c>
      <c r="AD3" t="n">
        <v>64938.11938674669</v>
      </c>
      <c r="AE3" t="n">
        <v>92402.29580671978</v>
      </c>
      <c r="AF3" t="n">
        <v>1.196998839494993e-05</v>
      </c>
      <c r="AG3" t="n">
        <v>0.6008333333333333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62.13021946935564</v>
      </c>
      <c r="AB2" t="n">
        <v>88.40685520553677</v>
      </c>
      <c r="AC2" t="n">
        <v>80.12540551210952</v>
      </c>
      <c r="AD2" t="n">
        <v>62130.21946935564</v>
      </c>
      <c r="AE2" t="n">
        <v>88406.85520553678</v>
      </c>
      <c r="AF2" t="n">
        <v>1.312578562830321e-05</v>
      </c>
      <c r="AG2" t="n">
        <v>0.6229166666666667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60.89611129261124</v>
      </c>
      <c r="AB3" t="n">
        <v>86.65080760388366</v>
      </c>
      <c r="AC3" t="n">
        <v>78.53385442872397</v>
      </c>
      <c r="AD3" t="n">
        <v>60896.11129261124</v>
      </c>
      <c r="AE3" t="n">
        <v>86650.80760388366</v>
      </c>
      <c r="AF3" t="n">
        <v>1.326747385770644e-05</v>
      </c>
      <c r="AG3" t="n">
        <v>0.61625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58.39491406575855</v>
      </c>
      <c r="AB2" t="n">
        <v>83.09178297845509</v>
      </c>
      <c r="AC2" t="n">
        <v>75.30821892028771</v>
      </c>
      <c r="AD2" t="n">
        <v>58394.91406575855</v>
      </c>
      <c r="AE2" t="n">
        <v>83091.78297845508</v>
      </c>
      <c r="AF2" t="n">
        <v>1.436262833127321e-05</v>
      </c>
      <c r="AG2" t="n">
        <v>0.6391666666666667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58.88841606346109</v>
      </c>
      <c r="AB2" t="n">
        <v>83.79400099775606</v>
      </c>
      <c r="AC2" t="n">
        <v>75.94465716281552</v>
      </c>
      <c r="AD2" t="n">
        <v>58888.4160634611</v>
      </c>
      <c r="AE2" t="n">
        <v>83794.00099775605</v>
      </c>
      <c r="AF2" t="n">
        <v>1.620287090230733e-05</v>
      </c>
      <c r="AG2" t="n">
        <v>0.7495833333333333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111.8093274229428</v>
      </c>
      <c r="AB2" t="n">
        <v>159.0966699385655</v>
      </c>
      <c r="AC2" t="n">
        <v>144.1934017989961</v>
      </c>
      <c r="AD2" t="n">
        <v>111809.3274229428</v>
      </c>
      <c r="AE2" t="n">
        <v>159096.6699385655</v>
      </c>
      <c r="AF2" t="n">
        <v>8.69385232446017e-06</v>
      </c>
      <c r="AG2" t="n">
        <v>0.7504166666666667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71.75928810683769</v>
      </c>
      <c r="AB3" t="n">
        <v>102.1083306562993</v>
      </c>
      <c r="AC3" t="n">
        <v>92.54340493131389</v>
      </c>
      <c r="AD3" t="n">
        <v>71759.28810683769</v>
      </c>
      <c r="AE3" t="n">
        <v>102108.3306562993</v>
      </c>
      <c r="AF3" t="n">
        <v>1.08411649491958e-05</v>
      </c>
      <c r="AG3" t="n">
        <v>0.6016666666666667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69.07615148825617</v>
      </c>
      <c r="AB4" t="n">
        <v>98.29041929893148</v>
      </c>
      <c r="AC4" t="n">
        <v>89.08313372274837</v>
      </c>
      <c r="AD4" t="n">
        <v>69076.15148825618</v>
      </c>
      <c r="AE4" t="n">
        <v>98290.41929893148</v>
      </c>
      <c r="AF4" t="n">
        <v>1.100339173248364e-05</v>
      </c>
      <c r="AG4" t="n">
        <v>0.5929166666666666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155.7092796433416</v>
      </c>
      <c r="AB2" t="n">
        <v>221.5631597181481</v>
      </c>
      <c r="AC2" t="n">
        <v>200.8083872869931</v>
      </c>
      <c r="AD2" t="n">
        <v>155709.2796433416</v>
      </c>
      <c r="AE2" t="n">
        <v>221563.1597181481</v>
      </c>
      <c r="AF2" t="n">
        <v>6.854384211504564e-06</v>
      </c>
      <c r="AG2" t="n">
        <v>0.86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92.96478836085053</v>
      </c>
      <c r="AB3" t="n">
        <v>132.2822396901391</v>
      </c>
      <c r="AC3" t="n">
        <v>119.8907943571456</v>
      </c>
      <c r="AD3" t="n">
        <v>92964.78836085054</v>
      </c>
      <c r="AE3" t="n">
        <v>132282.2396901391</v>
      </c>
      <c r="AF3" t="n">
        <v>9.125501214556807e-06</v>
      </c>
      <c r="AG3" t="n">
        <v>0.64625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76.67198524870628</v>
      </c>
      <c r="AB4" t="n">
        <v>109.0987470527008</v>
      </c>
      <c r="AC4" t="n">
        <v>98.87899901117657</v>
      </c>
      <c r="AD4" t="n">
        <v>76671.98524870627</v>
      </c>
      <c r="AE4" t="n">
        <v>109098.7470527008</v>
      </c>
      <c r="AF4" t="n">
        <v>9.929327499170838e-06</v>
      </c>
      <c r="AG4" t="n">
        <v>0.59375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75.76883413316457</v>
      </c>
      <c r="AB5" t="n">
        <v>107.8136276601974</v>
      </c>
      <c r="AC5" t="n">
        <v>97.71426226970692</v>
      </c>
      <c r="AD5" t="n">
        <v>75768.83413316458</v>
      </c>
      <c r="AE5" t="n">
        <v>107813.6276601974</v>
      </c>
      <c r="AF5" t="n">
        <v>9.970785182922274e-06</v>
      </c>
      <c r="AG5" t="n">
        <v>0.5912499999999999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63.06249753314258</v>
      </c>
      <c r="AB2" t="n">
        <v>89.73342016056817</v>
      </c>
      <c r="AC2" t="n">
        <v>81.32770543232468</v>
      </c>
      <c r="AD2" t="n">
        <v>63062.49753314257</v>
      </c>
      <c r="AE2" t="n">
        <v>89733.42016056817</v>
      </c>
      <c r="AF2" t="n">
        <v>1.632433016655953e-05</v>
      </c>
      <c r="AG2" t="n">
        <v>0.8762500000000001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67.59375156546939</v>
      </c>
      <c r="AB2" t="n">
        <v>96.18107031465712</v>
      </c>
      <c r="AC2" t="n">
        <v>87.17137651411706</v>
      </c>
      <c r="AD2" t="n">
        <v>67593.75156546939</v>
      </c>
      <c r="AE2" t="n">
        <v>96181.07031465712</v>
      </c>
      <c r="AF2" t="n">
        <v>1.230492176653904e-05</v>
      </c>
      <c r="AG2" t="n">
        <v>0.63375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62.26493134446933</v>
      </c>
      <c r="AB3" t="n">
        <v>88.59854056154148</v>
      </c>
      <c r="AC3" t="n">
        <v>80.29913487783475</v>
      </c>
      <c r="AD3" t="n">
        <v>62264.93134446933</v>
      </c>
      <c r="AE3" t="n">
        <v>88598.54056154148</v>
      </c>
      <c r="AF3" t="n">
        <v>1.279354054792443e-05</v>
      </c>
      <c r="AG3" t="n">
        <v>0.6095833333333334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93.54062166485726</v>
      </c>
      <c r="AB2" t="n">
        <v>133.1016092652788</v>
      </c>
      <c r="AC2" t="n">
        <v>120.6334100662966</v>
      </c>
      <c r="AD2" t="n">
        <v>93540.62166485726</v>
      </c>
      <c r="AE2" t="n">
        <v>133101.6092652788</v>
      </c>
      <c r="AF2" t="n">
        <v>9.877307114029653e-06</v>
      </c>
      <c r="AG2" t="n">
        <v>0.7029166666666667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65.91376552509531</v>
      </c>
      <c r="AB3" t="n">
        <v>93.7905704276925</v>
      </c>
      <c r="AC3" t="n">
        <v>85.00480501494478</v>
      </c>
      <c r="AD3" t="n">
        <v>65913.76552509531</v>
      </c>
      <c r="AE3" t="n">
        <v>93790.5704276925</v>
      </c>
      <c r="AF3" t="n">
        <v>1.166397074754506e-05</v>
      </c>
      <c r="AG3" t="n">
        <v>0.5954166666666666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66.38004964215281</v>
      </c>
      <c r="AB4" t="n">
        <v>94.45405935101185</v>
      </c>
      <c r="AC4" t="n">
        <v>85.60614208219118</v>
      </c>
      <c r="AD4" t="n">
        <v>66380.04964215281</v>
      </c>
      <c r="AE4" t="n">
        <v>94454.05935101185</v>
      </c>
      <c r="AF4" t="n">
        <v>1.165463917102232e-05</v>
      </c>
      <c r="AG4" t="n">
        <v>0.5958333333333333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