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487.8341200982329</v>
      </c>
      <c r="AB2" t="n">
        <v>694.1530351620218</v>
      </c>
      <c r="AC2" t="n">
        <v>629.1287400782248</v>
      </c>
      <c r="AD2" t="n">
        <v>487834.1200982329</v>
      </c>
      <c r="AE2" t="n">
        <v>694153.0351620218</v>
      </c>
      <c r="AF2" t="n">
        <v>3.822609859774441e-06</v>
      </c>
      <c r="AG2" t="n">
        <v>1.478333333333333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286.6134783733122</v>
      </c>
      <c r="AB3" t="n">
        <v>407.8304647716267</v>
      </c>
      <c r="AC3" t="n">
        <v>369.6272341551554</v>
      </c>
      <c r="AD3" t="n">
        <v>286613.4783733122</v>
      </c>
      <c r="AE3" t="n">
        <v>407830.4647716268</v>
      </c>
      <c r="AF3" t="n">
        <v>5.326620855366989e-06</v>
      </c>
      <c r="AG3" t="n">
        <v>1.060833333333333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244.3912889169744</v>
      </c>
      <c r="AB4" t="n">
        <v>347.7513113159567</v>
      </c>
      <c r="AC4" t="n">
        <v>315.1759529478088</v>
      </c>
      <c r="AD4" t="n">
        <v>244391.2889169744</v>
      </c>
      <c r="AE4" t="n">
        <v>347751.3113159568</v>
      </c>
      <c r="AF4" t="n">
        <v>5.898608807707567e-06</v>
      </c>
      <c r="AG4" t="n">
        <v>0.9579166666666666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226.3736902534186</v>
      </c>
      <c r="AB5" t="n">
        <v>322.1135580646753</v>
      </c>
      <c r="AC5" t="n">
        <v>291.9397981168298</v>
      </c>
      <c r="AD5" t="n">
        <v>226373.6902534186</v>
      </c>
      <c r="AE5" t="n">
        <v>322113.5580646752</v>
      </c>
      <c r="AF5" t="n">
        <v>6.193552808736672e-06</v>
      </c>
      <c r="AG5" t="n">
        <v>0.9120833333333334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215.8656879941087</v>
      </c>
      <c r="AB6" t="n">
        <v>307.1614229817125</v>
      </c>
      <c r="AC6" t="n">
        <v>278.388293722658</v>
      </c>
      <c r="AD6" t="n">
        <v>215865.6879941087</v>
      </c>
      <c r="AE6" t="n">
        <v>307161.4229817125</v>
      </c>
      <c r="AF6" t="n">
        <v>6.384486672391374e-06</v>
      </c>
      <c r="AG6" t="n">
        <v>0.8849999999999999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209.1265634683198</v>
      </c>
      <c r="AB7" t="n">
        <v>297.5721311483169</v>
      </c>
      <c r="AC7" t="n">
        <v>269.6972720260089</v>
      </c>
      <c r="AD7" t="n">
        <v>209126.5634683198</v>
      </c>
      <c r="AE7" t="n">
        <v>297572.1311483169</v>
      </c>
      <c r="AF7" t="n">
        <v>6.509380201103009e-06</v>
      </c>
      <c r="AG7" t="n">
        <v>0.8679166666666666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203.1988564108663</v>
      </c>
      <c r="AB8" t="n">
        <v>289.1374282934759</v>
      </c>
      <c r="AC8" t="n">
        <v>262.0526840011753</v>
      </c>
      <c r="AD8" t="n">
        <v>203198.8564108663</v>
      </c>
      <c r="AE8" t="n">
        <v>289137.4282934759</v>
      </c>
      <c r="AF8" t="n">
        <v>6.619899447465638e-06</v>
      </c>
      <c r="AG8" t="n">
        <v>0.8533333333333334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199.2591121969721</v>
      </c>
      <c r="AB9" t="n">
        <v>283.5314542724602</v>
      </c>
      <c r="AC9" t="n">
        <v>256.9718456354243</v>
      </c>
      <c r="AD9" t="n">
        <v>199259.1121969721</v>
      </c>
      <c r="AE9" t="n">
        <v>283531.4542724602</v>
      </c>
      <c r="AF9" t="n">
        <v>6.693533742894973e-06</v>
      </c>
      <c r="AG9" t="n">
        <v>0.8441666666666667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196.5197972178373</v>
      </c>
      <c r="AB10" t="n">
        <v>279.6336051292971</v>
      </c>
      <c r="AC10" t="n">
        <v>253.4391247565458</v>
      </c>
      <c r="AD10" t="n">
        <v>196519.7972178373</v>
      </c>
      <c r="AE10" t="n">
        <v>279633.6051292971</v>
      </c>
      <c r="AF10" t="n">
        <v>6.740724783059629e-06</v>
      </c>
      <c r="AG10" t="n">
        <v>0.8383333333333334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194.3761750427951</v>
      </c>
      <c r="AB11" t="n">
        <v>276.5833842084109</v>
      </c>
      <c r="AC11" t="n">
        <v>250.6746311251525</v>
      </c>
      <c r="AD11" t="n">
        <v>194376.1750427951</v>
      </c>
      <c r="AE11" t="n">
        <v>276583.3842084109</v>
      </c>
      <c r="AF11" t="n">
        <v>6.781813533547822e-06</v>
      </c>
      <c r="AG11" t="n">
        <v>0.8333333333333334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191.9207645562551</v>
      </c>
      <c r="AB12" t="n">
        <v>273.0895108371579</v>
      </c>
      <c r="AC12" t="n">
        <v>247.5080438731978</v>
      </c>
      <c r="AD12" t="n">
        <v>191920.7645562551</v>
      </c>
      <c r="AE12" t="n">
        <v>273089.510837158</v>
      </c>
      <c r="AF12" t="n">
        <v>6.826021232092873e-06</v>
      </c>
      <c r="AG12" t="n">
        <v>0.8279166666666667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190.2205804570681</v>
      </c>
      <c r="AB13" t="n">
        <v>270.6702705582146</v>
      </c>
      <c r="AC13" t="n">
        <v>245.3154242179612</v>
      </c>
      <c r="AD13" t="n">
        <v>190220.5804570681</v>
      </c>
      <c r="AE13" t="n">
        <v>270670.2705582146</v>
      </c>
      <c r="AF13" t="n">
        <v>6.850701603673241e-06</v>
      </c>
      <c r="AG13" t="n">
        <v>0.8245833333333333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188.6208609723132</v>
      </c>
      <c r="AB14" t="n">
        <v>268.3939842346453</v>
      </c>
      <c r="AC14" t="n">
        <v>243.2523674073393</v>
      </c>
      <c r="AD14" t="n">
        <v>188620.8609723132</v>
      </c>
      <c r="AE14" t="n">
        <v>268393.9842346453</v>
      </c>
      <c r="AF14" t="n">
        <v>6.874975155941842e-06</v>
      </c>
      <c r="AG14" t="n">
        <v>0.8216666666666667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187.3549398376683</v>
      </c>
      <c r="AB15" t="n">
        <v>266.5926690709739</v>
      </c>
      <c r="AC15" t="n">
        <v>241.6197891688243</v>
      </c>
      <c r="AD15" t="n">
        <v>187354.9398376683</v>
      </c>
      <c r="AE15" t="n">
        <v>266592.6690709739</v>
      </c>
      <c r="AF15" t="n">
        <v>6.89911310177319e-06</v>
      </c>
      <c r="AG15" t="n">
        <v>0.8191666666666667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185.8784058917191</v>
      </c>
      <c r="AB16" t="n">
        <v>264.4916669518649</v>
      </c>
      <c r="AC16" t="n">
        <v>239.715596938665</v>
      </c>
      <c r="AD16" t="n">
        <v>185878.4058917191</v>
      </c>
      <c r="AE16" t="n">
        <v>264491.6669518649</v>
      </c>
      <c r="AF16" t="n">
        <v>6.92162377035748e-06</v>
      </c>
      <c r="AG16" t="n">
        <v>0.81625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184.1016098969504</v>
      </c>
      <c r="AB17" t="n">
        <v>261.9634134291641</v>
      </c>
      <c r="AC17" t="n">
        <v>237.4241757782516</v>
      </c>
      <c r="AD17" t="n">
        <v>184101.6098969504</v>
      </c>
      <c r="AE17" t="n">
        <v>261963.4134291641</v>
      </c>
      <c r="AF17" t="n">
        <v>6.947117780561375e-06</v>
      </c>
      <c r="AG17" t="n">
        <v>0.8133333333333334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183.6799644487223</v>
      </c>
      <c r="AB18" t="n">
        <v>261.3634421364822</v>
      </c>
      <c r="AC18" t="n">
        <v>236.8804063724749</v>
      </c>
      <c r="AD18" t="n">
        <v>183679.9644487223</v>
      </c>
      <c r="AE18" t="n">
        <v>261363.4421364822</v>
      </c>
      <c r="AF18" t="n">
        <v>6.945219290439808e-06</v>
      </c>
      <c r="AG18" t="n">
        <v>0.8133333333333334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182.457669637952</v>
      </c>
      <c r="AB19" t="n">
        <v>259.6242041090397</v>
      </c>
      <c r="AC19" t="n">
        <v>235.304090238316</v>
      </c>
      <c r="AD19" t="n">
        <v>182457.669637952</v>
      </c>
      <c r="AE19" t="n">
        <v>259624.2041090397</v>
      </c>
      <c r="AF19" t="n">
        <v>6.967729959024099e-06</v>
      </c>
      <c r="AG19" t="n">
        <v>0.8108333333333334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181.0306979456585</v>
      </c>
      <c r="AB20" t="n">
        <v>257.5937255293618</v>
      </c>
      <c r="AC20" t="n">
        <v>233.4638153048632</v>
      </c>
      <c r="AD20" t="n">
        <v>181030.6979456585</v>
      </c>
      <c r="AE20" t="n">
        <v>257593.7255293619</v>
      </c>
      <c r="AF20" t="n">
        <v>6.971255726392722e-06</v>
      </c>
      <c r="AG20" t="n">
        <v>0.8104166666666667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180.1944475834594</v>
      </c>
      <c r="AB21" t="n">
        <v>256.403801120305</v>
      </c>
      <c r="AC21" t="n">
        <v>232.38535622403</v>
      </c>
      <c r="AD21" t="n">
        <v>180194.4475834594</v>
      </c>
      <c r="AE21" t="n">
        <v>256403.801120305</v>
      </c>
      <c r="AF21" t="n">
        <v>6.996342917284853e-06</v>
      </c>
      <c r="AG21" t="n">
        <v>0.8075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179.4757912652438</v>
      </c>
      <c r="AB22" t="n">
        <v>255.3812046187993</v>
      </c>
      <c r="AC22" t="n">
        <v>231.4585507272411</v>
      </c>
      <c r="AD22" t="n">
        <v>179475.7912652438</v>
      </c>
      <c r="AE22" t="n">
        <v>255381.2046187993</v>
      </c>
      <c r="AF22" t="n">
        <v>6.994986852912305e-06</v>
      </c>
      <c r="AG22" t="n">
        <v>0.8079166666666667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177.8560717483294</v>
      </c>
      <c r="AB23" t="n">
        <v>253.0764596810108</v>
      </c>
      <c r="AC23" t="n">
        <v>229.3697011429784</v>
      </c>
      <c r="AD23" t="n">
        <v>177856.0717483294</v>
      </c>
      <c r="AE23" t="n">
        <v>253076.4596810107</v>
      </c>
      <c r="AF23" t="n">
        <v>7.018446766557379e-06</v>
      </c>
      <c r="AG23" t="n">
        <v>0.805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177.5797272885565</v>
      </c>
      <c r="AB24" t="n">
        <v>252.6832412946812</v>
      </c>
      <c r="AC24" t="n">
        <v>229.0133172111421</v>
      </c>
      <c r="AD24" t="n">
        <v>177579.7272885565</v>
      </c>
      <c r="AE24" t="n">
        <v>252683.2412946812</v>
      </c>
      <c r="AF24" t="n">
        <v>7.021836927488747e-06</v>
      </c>
      <c r="AG24" t="n">
        <v>0.8045833333333333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176.6413357974866</v>
      </c>
      <c r="AB25" t="n">
        <v>251.3479773702041</v>
      </c>
      <c r="AC25" t="n">
        <v>227.8031331912994</v>
      </c>
      <c r="AD25" t="n">
        <v>176641.3357974866</v>
      </c>
      <c r="AE25" t="n">
        <v>251347.9773702041</v>
      </c>
      <c r="AF25" t="n">
        <v>7.018311160120125e-06</v>
      </c>
      <c r="AG25" t="n">
        <v>0.805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174.9688815367528</v>
      </c>
      <c r="AB26" t="n">
        <v>248.9681946665592</v>
      </c>
      <c r="AC26" t="n">
        <v>225.6462749508756</v>
      </c>
      <c r="AD26" t="n">
        <v>174968.8815367528</v>
      </c>
      <c r="AE26" t="n">
        <v>248968.1946665592</v>
      </c>
      <c r="AF26" t="n">
        <v>7.041093041578925e-06</v>
      </c>
      <c r="AG26" t="n">
        <v>0.8025000000000001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175.3445641145068</v>
      </c>
      <c r="AB27" t="n">
        <v>249.5027640844441</v>
      </c>
      <c r="AC27" t="n">
        <v>226.1307689562643</v>
      </c>
      <c r="AD27" t="n">
        <v>175344.5641145068</v>
      </c>
      <c r="AE27" t="n">
        <v>249502.7640844441</v>
      </c>
      <c r="AF27" t="n">
        <v>7.042177893076962e-06</v>
      </c>
      <c r="AG27" t="n">
        <v>0.8025000000000001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174.6764489614276</v>
      </c>
      <c r="AB28" t="n">
        <v>248.5520840433389</v>
      </c>
      <c r="AC28" t="n">
        <v>225.2691431962637</v>
      </c>
      <c r="AD28" t="n">
        <v>174676.4489614276</v>
      </c>
      <c r="AE28" t="n">
        <v>248552.0840433389</v>
      </c>
      <c r="AF28" t="n">
        <v>7.047059724818133e-06</v>
      </c>
      <c r="AG28" t="n">
        <v>0.8016666666666666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173.8167123426389</v>
      </c>
      <c r="AB29" t="n">
        <v>247.3287403722325</v>
      </c>
      <c r="AC29" t="n">
        <v>224.1603953791395</v>
      </c>
      <c r="AD29" t="n">
        <v>173816.7123426389</v>
      </c>
      <c r="AE29" t="n">
        <v>247328.7403722325</v>
      </c>
      <c r="AF29" t="n">
        <v>7.045974873320095e-06</v>
      </c>
      <c r="AG29" t="n">
        <v>0.8020833333333334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171.5393735665236</v>
      </c>
      <c r="AB30" t="n">
        <v>244.0882502990622</v>
      </c>
      <c r="AC30" t="n">
        <v>221.223455923859</v>
      </c>
      <c r="AD30" t="n">
        <v>171539.3735665236</v>
      </c>
      <c r="AE30" t="n">
        <v>244088.2502990622</v>
      </c>
      <c r="AF30" t="n">
        <v>7.069705999839679e-06</v>
      </c>
      <c r="AG30" t="n">
        <v>0.7991666666666667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171.8251775053769</v>
      </c>
      <c r="AB31" t="n">
        <v>244.4949288470413</v>
      </c>
      <c r="AC31" t="n">
        <v>221.5920391462132</v>
      </c>
      <c r="AD31" t="n">
        <v>171825.1775053769</v>
      </c>
      <c r="AE31" t="n">
        <v>244494.9288470412</v>
      </c>
      <c r="AF31" t="n">
        <v>7.069977212714187e-06</v>
      </c>
      <c r="AG31" t="n">
        <v>0.7991666666666667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171.6247899474001</v>
      </c>
      <c r="AB32" t="n">
        <v>244.209791695195</v>
      </c>
      <c r="AC32" t="n">
        <v>221.3336120155896</v>
      </c>
      <c r="AD32" t="n">
        <v>171624.7899474001</v>
      </c>
      <c r="AE32" t="n">
        <v>244209.791695195</v>
      </c>
      <c r="AF32" t="n">
        <v>7.072011309273009e-06</v>
      </c>
      <c r="AG32" t="n">
        <v>0.7991666666666667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171.3970100509472</v>
      </c>
      <c r="AB33" t="n">
        <v>243.8856772063606</v>
      </c>
      <c r="AC33" t="n">
        <v>221.0398587224791</v>
      </c>
      <c r="AD33" t="n">
        <v>171397.0100509472</v>
      </c>
      <c r="AE33" t="n">
        <v>243885.6772063606</v>
      </c>
      <c r="AF33" t="n">
        <v>7.069434786965168e-06</v>
      </c>
      <c r="AG33" t="n">
        <v>0.7991666666666667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171.4072573618421</v>
      </c>
      <c r="AB34" t="n">
        <v>243.9002583962915</v>
      </c>
      <c r="AC34" t="n">
        <v>221.0530740297462</v>
      </c>
      <c r="AD34" t="n">
        <v>171407.2573618421</v>
      </c>
      <c r="AE34" t="n">
        <v>243900.2583962915</v>
      </c>
      <c r="AF34" t="n">
        <v>7.069434786965168e-06</v>
      </c>
      <c r="AG34" t="n">
        <v>0.7991666666666667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171.9817087903337</v>
      </c>
      <c r="AB35" t="n">
        <v>244.7176616614838</v>
      </c>
      <c r="AC35" t="n">
        <v>221.7939076216448</v>
      </c>
      <c r="AD35" t="n">
        <v>171981.7087903337</v>
      </c>
      <c r="AE35" t="n">
        <v>244717.6616614838</v>
      </c>
      <c r="AF35" t="n">
        <v>7.067807509718111e-06</v>
      </c>
      <c r="AG35" t="n">
        <v>0.7995833333333334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361.7782009431992</v>
      </c>
      <c r="AB2" t="n">
        <v>514.78448491781</v>
      </c>
      <c r="AC2" t="n">
        <v>466.5624120373334</v>
      </c>
      <c r="AD2" t="n">
        <v>361778.2009431992</v>
      </c>
      <c r="AE2" t="n">
        <v>514784.48491781</v>
      </c>
      <c r="AF2" t="n">
        <v>4.777487959831087e-06</v>
      </c>
      <c r="AG2" t="n">
        <v>1.294166666666667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234.9678718374523</v>
      </c>
      <c r="AB3" t="n">
        <v>334.3424633124005</v>
      </c>
      <c r="AC3" t="n">
        <v>303.0231693063591</v>
      </c>
      <c r="AD3" t="n">
        <v>234967.8718374523</v>
      </c>
      <c r="AE3" t="n">
        <v>334342.4633124005</v>
      </c>
      <c r="AF3" t="n">
        <v>6.230260946187574e-06</v>
      </c>
      <c r="AG3" t="n">
        <v>0.9925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205.2229057539591</v>
      </c>
      <c r="AB4" t="n">
        <v>292.0175056331713</v>
      </c>
      <c r="AC4" t="n">
        <v>264.6629721311233</v>
      </c>
      <c r="AD4" t="n">
        <v>205222.9057539591</v>
      </c>
      <c r="AE4" t="n">
        <v>292017.5056331713</v>
      </c>
      <c r="AF4" t="n">
        <v>6.77584835001076e-06</v>
      </c>
      <c r="AG4" t="n">
        <v>0.9125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190.7581514215966</v>
      </c>
      <c r="AB5" t="n">
        <v>271.4351955629832</v>
      </c>
      <c r="AC5" t="n">
        <v>246.0086954134001</v>
      </c>
      <c r="AD5" t="n">
        <v>190758.1514215966</v>
      </c>
      <c r="AE5" t="n">
        <v>271435.1955629832</v>
      </c>
      <c r="AF5" t="n">
        <v>7.080024085076717e-06</v>
      </c>
      <c r="AG5" t="n">
        <v>0.8733333333333334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183.5210012045103</v>
      </c>
      <c r="AB6" t="n">
        <v>261.1372488180921</v>
      </c>
      <c r="AC6" t="n">
        <v>236.6754015533579</v>
      </c>
      <c r="AD6" t="n">
        <v>183521.0012045103</v>
      </c>
      <c r="AE6" t="n">
        <v>261137.248818092</v>
      </c>
      <c r="AF6" t="n">
        <v>7.24324033316089e-06</v>
      </c>
      <c r="AG6" t="n">
        <v>0.8533333333333334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178.1539728307144</v>
      </c>
      <c r="AB7" t="n">
        <v>253.5003515983574</v>
      </c>
      <c r="AC7" t="n">
        <v>229.7538852844875</v>
      </c>
      <c r="AD7" t="n">
        <v>178153.9728307144</v>
      </c>
      <c r="AE7" t="n">
        <v>253500.3515983574</v>
      </c>
      <c r="AF7" t="n">
        <v>7.357788463634509e-06</v>
      </c>
      <c r="AG7" t="n">
        <v>0.8404166666666667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174.0897704704803</v>
      </c>
      <c r="AB8" t="n">
        <v>247.7172825434495</v>
      </c>
      <c r="AC8" t="n">
        <v>224.5125411370098</v>
      </c>
      <c r="AD8" t="n">
        <v>174089.7704704803</v>
      </c>
      <c r="AE8" t="n">
        <v>247717.2825434495</v>
      </c>
      <c r="AF8" t="n">
        <v>7.449041184154297e-06</v>
      </c>
      <c r="AG8" t="n">
        <v>0.8300000000000001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171.1409040465002</v>
      </c>
      <c r="AB9" t="n">
        <v>243.5212566933504</v>
      </c>
      <c r="AC9" t="n">
        <v>220.7095750435274</v>
      </c>
      <c r="AD9" t="n">
        <v>171140.9040465002</v>
      </c>
      <c r="AE9" t="n">
        <v>243521.2566933504</v>
      </c>
      <c r="AF9" t="n">
        <v>7.510321466389537e-06</v>
      </c>
      <c r="AG9" t="n">
        <v>0.8233333333333334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168.5293757509603</v>
      </c>
      <c r="AB10" t="n">
        <v>239.8052388543463</v>
      </c>
      <c r="AC10" t="n">
        <v>217.3416525498719</v>
      </c>
      <c r="AD10" t="n">
        <v>168529.3757509603</v>
      </c>
      <c r="AE10" t="n">
        <v>239805.2388543463</v>
      </c>
      <c r="AF10" t="n">
        <v>7.562402287369124e-06</v>
      </c>
      <c r="AG10" t="n">
        <v>0.8175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166.1781079897003</v>
      </c>
      <c r="AB11" t="n">
        <v>236.4595531269352</v>
      </c>
      <c r="AC11" t="n">
        <v>214.3093715689309</v>
      </c>
      <c r="AD11" t="n">
        <v>166178.1079897003</v>
      </c>
      <c r="AE11" t="n">
        <v>236459.5531269352</v>
      </c>
      <c r="AF11" t="n">
        <v>7.606619052759198e-06</v>
      </c>
      <c r="AG11" t="n">
        <v>0.8129166666666667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164.8229911125782</v>
      </c>
      <c r="AB12" t="n">
        <v>234.531318806089</v>
      </c>
      <c r="AC12" t="n">
        <v>212.561763235609</v>
      </c>
      <c r="AD12" t="n">
        <v>164822.9911125782</v>
      </c>
      <c r="AE12" t="n">
        <v>234531.318806089</v>
      </c>
      <c r="AF12" t="n">
        <v>7.627392029788094e-06</v>
      </c>
      <c r="AG12" t="n">
        <v>0.8104166666666667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163.0638478879151</v>
      </c>
      <c r="AB13" t="n">
        <v>232.0281839117148</v>
      </c>
      <c r="AC13" t="n">
        <v>210.2931077337624</v>
      </c>
      <c r="AD13" t="n">
        <v>163063.8478879151</v>
      </c>
      <c r="AE13" t="n">
        <v>232028.1839117148</v>
      </c>
      <c r="AF13" t="n">
        <v>7.65780960329469e-06</v>
      </c>
      <c r="AG13" t="n">
        <v>0.8075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161.5039895916105</v>
      </c>
      <c r="AB14" t="n">
        <v>229.808617206163</v>
      </c>
      <c r="AC14" t="n">
        <v>208.2814573710181</v>
      </c>
      <c r="AD14" t="n">
        <v>161503.9895916105</v>
      </c>
      <c r="AE14" t="n">
        <v>229808.617206163</v>
      </c>
      <c r="AF14" t="n">
        <v>7.679621229175029e-06</v>
      </c>
      <c r="AG14" t="n">
        <v>0.805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159.6860035968925</v>
      </c>
      <c r="AB15" t="n">
        <v>227.221753261794</v>
      </c>
      <c r="AC15" t="n">
        <v>205.9369160787724</v>
      </c>
      <c r="AD15" t="n">
        <v>159686.0035968925</v>
      </c>
      <c r="AE15" t="n">
        <v>227221.753261794</v>
      </c>
      <c r="AF15" t="n">
        <v>7.706774477719941e-06</v>
      </c>
      <c r="AG15" t="n">
        <v>0.8020833333333334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157.9426194611087</v>
      </c>
      <c r="AB16" t="n">
        <v>224.7410424229056</v>
      </c>
      <c r="AC16" t="n">
        <v>203.6885840748588</v>
      </c>
      <c r="AD16" t="n">
        <v>157942.6194611087</v>
      </c>
      <c r="AE16" t="n">
        <v>224741.0424229056</v>
      </c>
      <c r="AF16" t="n">
        <v>7.731553671747267e-06</v>
      </c>
      <c r="AG16" t="n">
        <v>0.7995833333333334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156.7855304940249</v>
      </c>
      <c r="AB17" t="n">
        <v>223.0945876437857</v>
      </c>
      <c r="AC17" t="n">
        <v>202.196359783796</v>
      </c>
      <c r="AD17" t="n">
        <v>156785.5304940249</v>
      </c>
      <c r="AE17" t="n">
        <v>223094.5876437857</v>
      </c>
      <c r="AF17" t="n">
        <v>7.729921509266424e-06</v>
      </c>
      <c r="AG17" t="n">
        <v>0.7999999999999999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155.7893126492542</v>
      </c>
      <c r="AB18" t="n">
        <v>221.6770409570335</v>
      </c>
      <c r="AC18" t="n">
        <v>200.9116007812938</v>
      </c>
      <c r="AD18" t="n">
        <v>155789.3126492542</v>
      </c>
      <c r="AE18" t="n">
        <v>221677.0409570335</v>
      </c>
      <c r="AF18" t="n">
        <v>7.753513676034954e-06</v>
      </c>
      <c r="AG18" t="n">
        <v>0.7975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154.4402976173607</v>
      </c>
      <c r="AB19" t="n">
        <v>219.7574891251952</v>
      </c>
      <c r="AC19" t="n">
        <v>199.171861610957</v>
      </c>
      <c r="AD19" t="n">
        <v>154440.2976173607</v>
      </c>
      <c r="AE19" t="n">
        <v>219757.4891251952</v>
      </c>
      <c r="AF19" t="n">
        <v>7.753216919220255e-06</v>
      </c>
      <c r="AG19" t="n">
        <v>0.7975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152.9306043292417</v>
      </c>
      <c r="AB20" t="n">
        <v>217.6093036356272</v>
      </c>
      <c r="AC20" t="n">
        <v>197.2249058792269</v>
      </c>
      <c r="AD20" t="n">
        <v>152930.6043292417</v>
      </c>
      <c r="AE20" t="n">
        <v>217609.3036356272</v>
      </c>
      <c r="AF20" t="n">
        <v>7.783337735912154e-06</v>
      </c>
      <c r="AG20" t="n">
        <v>0.7941666666666666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151.8968484726797</v>
      </c>
      <c r="AB21" t="n">
        <v>216.138343044957</v>
      </c>
      <c r="AC21" t="n">
        <v>195.8917364825141</v>
      </c>
      <c r="AD21" t="n">
        <v>151896.8484726797</v>
      </c>
      <c r="AE21" t="n">
        <v>216138.343044957</v>
      </c>
      <c r="AF21" t="n">
        <v>7.776512329174087e-06</v>
      </c>
      <c r="AG21" t="n">
        <v>0.7949999999999999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150.2094309407605</v>
      </c>
      <c r="AB22" t="n">
        <v>213.7372686774424</v>
      </c>
      <c r="AC22" t="n">
        <v>193.715581059789</v>
      </c>
      <c r="AD22" t="n">
        <v>150209.4309407605</v>
      </c>
      <c r="AE22" t="n">
        <v>213737.2686774424</v>
      </c>
      <c r="AF22" t="n">
        <v>7.800401252757317e-06</v>
      </c>
      <c r="AG22" t="n">
        <v>0.7925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150.1870482805625</v>
      </c>
      <c r="AB23" t="n">
        <v>213.7054197540658</v>
      </c>
      <c r="AC23" t="n">
        <v>193.6867155618054</v>
      </c>
      <c r="AD23" t="n">
        <v>150187.0482805625</v>
      </c>
      <c r="AE23" t="n">
        <v>213705.4197540658</v>
      </c>
      <c r="AF23" t="n">
        <v>7.804110712941048e-06</v>
      </c>
      <c r="AG23" t="n">
        <v>0.7920833333333334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150.4079358563297</v>
      </c>
      <c r="AB24" t="n">
        <v>214.0197269638966</v>
      </c>
      <c r="AC24" t="n">
        <v>193.9715802658434</v>
      </c>
      <c r="AD24" t="n">
        <v>150407.9358563297</v>
      </c>
      <c r="AE24" t="n">
        <v>214019.7269638966</v>
      </c>
      <c r="AF24" t="n">
        <v>7.802626928867556e-06</v>
      </c>
      <c r="AG24" t="n">
        <v>0.7925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150.9837928339922</v>
      </c>
      <c r="AB25" t="n">
        <v>214.839130224954</v>
      </c>
      <c r="AC25" t="n">
        <v>194.7142265054075</v>
      </c>
      <c r="AD25" t="n">
        <v>150983.7928339922</v>
      </c>
      <c r="AE25" t="n">
        <v>214839.130224954</v>
      </c>
      <c r="AF25" t="n">
        <v>7.800846387979365e-06</v>
      </c>
      <c r="AG25" t="n">
        <v>0.7925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162.541255681442</v>
      </c>
      <c r="AB2" t="n">
        <v>231.2845726075236</v>
      </c>
      <c r="AC2" t="n">
        <v>209.6191536930592</v>
      </c>
      <c r="AD2" t="n">
        <v>162541.255681442</v>
      </c>
      <c r="AE2" t="n">
        <v>231284.5726075236</v>
      </c>
      <c r="AF2" t="n">
        <v>8.859498685629608e-06</v>
      </c>
      <c r="AG2" t="n">
        <v>0.9741666666666666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128.4951078471785</v>
      </c>
      <c r="AB3" t="n">
        <v>182.8393411629446</v>
      </c>
      <c r="AC3" t="n">
        <v>165.7119950728871</v>
      </c>
      <c r="AD3" t="n">
        <v>128495.1078471785</v>
      </c>
      <c r="AE3" t="n">
        <v>182839.3411629446</v>
      </c>
      <c r="AF3" t="n">
        <v>1.009632430044517e-05</v>
      </c>
      <c r="AG3" t="n">
        <v>0.8545833333333334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117.6963935875254</v>
      </c>
      <c r="AB4" t="n">
        <v>167.4735437118072</v>
      </c>
      <c r="AC4" t="n">
        <v>151.7855778405876</v>
      </c>
      <c r="AD4" t="n">
        <v>117696.3935875254</v>
      </c>
      <c r="AE4" t="n">
        <v>167473.5437118072</v>
      </c>
      <c r="AF4" t="n">
        <v>1.054014836148833e-05</v>
      </c>
      <c r="AG4" t="n">
        <v>0.81875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111.1099753761142</v>
      </c>
      <c r="AB5" t="n">
        <v>158.1015420335002</v>
      </c>
      <c r="AC5" t="n">
        <v>143.2914917972853</v>
      </c>
      <c r="AD5" t="n">
        <v>111109.9753761142</v>
      </c>
      <c r="AE5" t="n">
        <v>158101.5420335002</v>
      </c>
      <c r="AF5" t="n">
        <v>1.07866022264633e-05</v>
      </c>
      <c r="AG5" t="n">
        <v>0.7999999999999999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107.1321242815867</v>
      </c>
      <c r="AB6" t="n">
        <v>152.4413446489221</v>
      </c>
      <c r="AC6" t="n">
        <v>138.1615094032397</v>
      </c>
      <c r="AD6" t="n">
        <v>107132.1242815867</v>
      </c>
      <c r="AE6" t="n">
        <v>152441.3446489221</v>
      </c>
      <c r="AF6" t="n">
        <v>1.090382314039257e-05</v>
      </c>
      <c r="AG6" t="n">
        <v>0.7912499999999999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103.462076570707</v>
      </c>
      <c r="AB7" t="n">
        <v>147.2191294476099</v>
      </c>
      <c r="AC7" t="n">
        <v>133.4284815209187</v>
      </c>
      <c r="AD7" t="n">
        <v>103462.076570707</v>
      </c>
      <c r="AE7" t="n">
        <v>147219.1294476099</v>
      </c>
      <c r="AF7" t="n">
        <v>1.098687187976648e-05</v>
      </c>
      <c r="AG7" t="n">
        <v>0.7854166666666668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103.0673694000345</v>
      </c>
      <c r="AB8" t="n">
        <v>146.6574893957265</v>
      </c>
      <c r="AC8" t="n">
        <v>132.9194527040434</v>
      </c>
      <c r="AD8" t="n">
        <v>103067.3694000345</v>
      </c>
      <c r="AE8" t="n">
        <v>146657.4893957265</v>
      </c>
      <c r="AF8" t="n">
        <v>1.100178337411791e-05</v>
      </c>
      <c r="AG8" t="n">
        <v>0.7841666666666667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220.7531875601836</v>
      </c>
      <c r="AB2" t="n">
        <v>314.1159850313284</v>
      </c>
      <c r="AC2" t="n">
        <v>284.6913920863356</v>
      </c>
      <c r="AD2" t="n">
        <v>220753.1875601836</v>
      </c>
      <c r="AE2" t="n">
        <v>314115.9850313283</v>
      </c>
      <c r="AF2" t="n">
        <v>6.981993244657291e-06</v>
      </c>
      <c r="AG2" t="n">
        <v>1.070416666666667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163.9730583826848</v>
      </c>
      <c r="AB3" t="n">
        <v>233.3219253671469</v>
      </c>
      <c r="AC3" t="n">
        <v>211.4656588725082</v>
      </c>
      <c r="AD3" t="n">
        <v>163973.0583826848</v>
      </c>
      <c r="AE3" t="n">
        <v>233321.9253671469</v>
      </c>
      <c r="AF3" t="n">
        <v>8.317627442632139e-06</v>
      </c>
      <c r="AG3" t="n">
        <v>0.8983333333333333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148.0051260072592</v>
      </c>
      <c r="AB4" t="n">
        <v>210.6007005347631</v>
      </c>
      <c r="AC4" t="n">
        <v>190.8728287215915</v>
      </c>
      <c r="AD4" t="n">
        <v>148005.1260072592</v>
      </c>
      <c r="AE4" t="n">
        <v>210600.7005347631</v>
      </c>
      <c r="AF4" t="n">
        <v>8.807437701081086e-06</v>
      </c>
      <c r="AG4" t="n">
        <v>0.8483333333333333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139.7457789044627</v>
      </c>
      <c r="AB5" t="n">
        <v>198.8482407873667</v>
      </c>
      <c r="AC5" t="n">
        <v>180.2212723368018</v>
      </c>
      <c r="AD5" t="n">
        <v>139745.7789044627</v>
      </c>
      <c r="AE5" t="n">
        <v>198848.2407873667</v>
      </c>
      <c r="AF5" t="n">
        <v>9.06462844096237e-06</v>
      </c>
      <c r="AG5" t="n">
        <v>0.8245833333333333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134.8933774765271</v>
      </c>
      <c r="AB6" t="n">
        <v>191.9436208761012</v>
      </c>
      <c r="AC6" t="n">
        <v>173.9634378169533</v>
      </c>
      <c r="AD6" t="n">
        <v>134893.3774765272</v>
      </c>
      <c r="AE6" t="n">
        <v>191943.6208761012</v>
      </c>
      <c r="AF6" t="n">
        <v>9.209544841118632e-06</v>
      </c>
      <c r="AG6" t="n">
        <v>0.8112499999999999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130.9248614404394</v>
      </c>
      <c r="AB7" t="n">
        <v>186.2967066115066</v>
      </c>
      <c r="AC7" t="n">
        <v>168.8454942560126</v>
      </c>
      <c r="AD7" t="n">
        <v>130924.8614404394</v>
      </c>
      <c r="AE7" t="n">
        <v>186296.7066115066</v>
      </c>
      <c r="AF7" t="n">
        <v>9.312851581824085e-06</v>
      </c>
      <c r="AG7" t="n">
        <v>0.8025000000000001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127.9836273713103</v>
      </c>
      <c r="AB8" t="n">
        <v>182.1115410560589</v>
      </c>
      <c r="AC8" t="n">
        <v>165.0523711267539</v>
      </c>
      <c r="AD8" t="n">
        <v>127983.6273713103</v>
      </c>
      <c r="AE8" t="n">
        <v>182111.541056059</v>
      </c>
      <c r="AF8" t="n">
        <v>9.383157558137518e-06</v>
      </c>
      <c r="AG8" t="n">
        <v>0.79625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125.3065023480443</v>
      </c>
      <c r="AB9" t="n">
        <v>178.3021837687224</v>
      </c>
      <c r="AC9" t="n">
        <v>161.5998526916353</v>
      </c>
      <c r="AD9" t="n">
        <v>125306.5023480443</v>
      </c>
      <c r="AE9" t="n">
        <v>178302.1837687223</v>
      </c>
      <c r="AF9" t="n">
        <v>9.438577320078465e-06</v>
      </c>
      <c r="AG9" t="n">
        <v>0.7916666666666666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122.4186112852373</v>
      </c>
      <c r="AB10" t="n">
        <v>174.1929214931347</v>
      </c>
      <c r="AC10" t="n">
        <v>157.8755226561287</v>
      </c>
      <c r="AD10" t="n">
        <v>122418.6112852373</v>
      </c>
      <c r="AE10" t="n">
        <v>174192.9214931347</v>
      </c>
      <c r="AF10" t="n">
        <v>9.489871986470409e-06</v>
      </c>
      <c r="AG10" t="n">
        <v>0.7875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120.4606135602043</v>
      </c>
      <c r="AB11" t="n">
        <v>171.406830878157</v>
      </c>
      <c r="AC11" t="n">
        <v>155.350417110871</v>
      </c>
      <c r="AD11" t="n">
        <v>120460.6135602043</v>
      </c>
      <c r="AE11" t="n">
        <v>171406.830878157</v>
      </c>
      <c r="AF11" t="n">
        <v>9.516057375607556e-06</v>
      </c>
      <c r="AG11" t="n">
        <v>0.7854166666666668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119.1195519760771</v>
      </c>
      <c r="AB12" t="n">
        <v>169.4985962332057</v>
      </c>
      <c r="AC12" t="n">
        <v>153.6209349979363</v>
      </c>
      <c r="AD12" t="n">
        <v>119119.5519760771</v>
      </c>
      <c r="AE12" t="n">
        <v>169498.5962332058</v>
      </c>
      <c r="AF12" t="n">
        <v>9.538117669195701e-06</v>
      </c>
      <c r="AG12" t="n">
        <v>0.7833333333333333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119.8308406332764</v>
      </c>
      <c r="AB13" t="n">
        <v>170.5107090804409</v>
      </c>
      <c r="AC13" t="n">
        <v>154.5382388893607</v>
      </c>
      <c r="AD13" t="n">
        <v>119830.8406332764</v>
      </c>
      <c r="AE13" t="n">
        <v>170510.7090804409</v>
      </c>
      <c r="AF13" t="n">
        <v>9.532199053842783e-06</v>
      </c>
      <c r="AG13" t="n">
        <v>0.7841666666666667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124.4952023238238</v>
      </c>
      <c r="AB2" t="n">
        <v>177.1477619047369</v>
      </c>
      <c r="AC2" t="n">
        <v>160.5535704800499</v>
      </c>
      <c r="AD2" t="n">
        <v>124495.2023238238</v>
      </c>
      <c r="AE2" t="n">
        <v>177147.7619047369</v>
      </c>
      <c r="AF2" t="n">
        <v>1.08558919887012e-05</v>
      </c>
      <c r="AG2" t="n">
        <v>0.9104166666666668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102.1111811718407</v>
      </c>
      <c r="AB3" t="n">
        <v>145.2969019881606</v>
      </c>
      <c r="AC3" t="n">
        <v>131.6863173604967</v>
      </c>
      <c r="AD3" t="n">
        <v>102111.1811718407</v>
      </c>
      <c r="AE3" t="n">
        <v>145296.9019881606</v>
      </c>
      <c r="AF3" t="n">
        <v>1.200446030530322e-05</v>
      </c>
      <c r="AG3" t="n">
        <v>0.8233333333333334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94.01117691226052</v>
      </c>
      <c r="AB4" t="n">
        <v>133.7711757013667</v>
      </c>
      <c r="AC4" t="n">
        <v>121.2402553395964</v>
      </c>
      <c r="AD4" t="n">
        <v>94011.17691226052</v>
      </c>
      <c r="AE4" t="n">
        <v>133771.1757013667</v>
      </c>
      <c r="AF4" t="n">
        <v>1.238968850566705e-05</v>
      </c>
      <c r="AG4" t="n">
        <v>0.7979166666666666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89.64363588419054</v>
      </c>
      <c r="AB5" t="n">
        <v>127.5564774342222</v>
      </c>
      <c r="AC5" t="n">
        <v>115.6077145413512</v>
      </c>
      <c r="AD5" t="n">
        <v>89643.63588419055</v>
      </c>
      <c r="AE5" t="n">
        <v>127556.4774342222</v>
      </c>
      <c r="AF5" t="n">
        <v>1.255953049548263e-05</v>
      </c>
      <c r="AG5" t="n">
        <v>0.7870833333333334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90.41330673099782</v>
      </c>
      <c r="AB6" t="n">
        <v>128.6516639584433</v>
      </c>
      <c r="AC6" t="n">
        <v>116.6003102417693</v>
      </c>
      <c r="AD6" t="n">
        <v>90413.30673099782</v>
      </c>
      <c r="AE6" t="n">
        <v>128651.6639584433</v>
      </c>
      <c r="AF6" t="n">
        <v>1.255193979202718e-05</v>
      </c>
      <c r="AG6" t="n">
        <v>0.7875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391.0357622128628</v>
      </c>
      <c r="AB2" t="n">
        <v>556.4159004339691</v>
      </c>
      <c r="AC2" t="n">
        <v>504.2940341215713</v>
      </c>
      <c r="AD2" t="n">
        <v>391035.7622128628</v>
      </c>
      <c r="AE2" t="n">
        <v>556415.9004339691</v>
      </c>
      <c r="AF2" t="n">
        <v>4.508304818110972e-06</v>
      </c>
      <c r="AG2" t="n">
        <v>1.338333333333333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247.3323395654273</v>
      </c>
      <c r="AB3" t="n">
        <v>351.9362158769109</v>
      </c>
      <c r="AC3" t="n">
        <v>318.9688395310487</v>
      </c>
      <c r="AD3" t="n">
        <v>247332.3395654273</v>
      </c>
      <c r="AE3" t="n">
        <v>351936.2158769109</v>
      </c>
      <c r="AF3" t="n">
        <v>5.983320914658264e-06</v>
      </c>
      <c r="AG3" t="n">
        <v>1.008333333333333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214.6873124502795</v>
      </c>
      <c r="AB4" t="n">
        <v>305.4846789275148</v>
      </c>
      <c r="AC4" t="n">
        <v>276.8686174829581</v>
      </c>
      <c r="AD4" t="n">
        <v>214687.3124502795</v>
      </c>
      <c r="AE4" t="n">
        <v>305484.6789275148</v>
      </c>
      <c r="AF4" t="n">
        <v>6.535130705955184e-06</v>
      </c>
      <c r="AG4" t="n">
        <v>0.9233333333333333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199.9542907285613</v>
      </c>
      <c r="AB5" t="n">
        <v>284.5206435640677</v>
      </c>
      <c r="AC5" t="n">
        <v>257.8683733190969</v>
      </c>
      <c r="AD5" t="n">
        <v>199954.2907285613</v>
      </c>
      <c r="AE5" t="n">
        <v>284520.6435640677</v>
      </c>
      <c r="AF5" t="n">
        <v>6.827324922391078e-06</v>
      </c>
      <c r="AG5" t="n">
        <v>0.88375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191.1715242413261</v>
      </c>
      <c r="AB6" t="n">
        <v>272.023395497442</v>
      </c>
      <c r="AC6" t="n">
        <v>246.5417961346178</v>
      </c>
      <c r="AD6" t="n">
        <v>191171.5242413261</v>
      </c>
      <c r="AE6" t="n">
        <v>272023.395497442</v>
      </c>
      <c r="AF6" t="n">
        <v>7.013095576349079e-06</v>
      </c>
      <c r="AG6" t="n">
        <v>0.8604166666666666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185.8848166953483</v>
      </c>
      <c r="AB7" t="n">
        <v>264.5007890665627</v>
      </c>
      <c r="AC7" t="n">
        <v>239.7238645457142</v>
      </c>
      <c r="AD7" t="n">
        <v>185884.8166953483</v>
      </c>
      <c r="AE7" t="n">
        <v>264500.7890665627</v>
      </c>
      <c r="AF7" t="n">
        <v>7.123573369778508e-06</v>
      </c>
      <c r="AG7" t="n">
        <v>0.8470833333333333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181.3673631224015</v>
      </c>
      <c r="AB8" t="n">
        <v>258.0727759783595</v>
      </c>
      <c r="AC8" t="n">
        <v>233.8979910415458</v>
      </c>
      <c r="AD8" t="n">
        <v>181367.3631224016</v>
      </c>
      <c r="AE8" t="n">
        <v>258072.7759783595</v>
      </c>
      <c r="AF8" t="n">
        <v>7.218413415252e-06</v>
      </c>
      <c r="AG8" t="n">
        <v>0.8358333333333333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178.3196955956678</v>
      </c>
      <c r="AB9" t="n">
        <v>253.7361632309358</v>
      </c>
      <c r="AC9" t="n">
        <v>229.9676074290075</v>
      </c>
      <c r="AD9" t="n">
        <v>178319.6955956678</v>
      </c>
      <c r="AE9" t="n">
        <v>253736.1632309358</v>
      </c>
      <c r="AF9" t="n">
        <v>7.281977964813626e-06</v>
      </c>
      <c r="AG9" t="n">
        <v>0.8283333333333333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175.9799314114755</v>
      </c>
      <c r="AB10" t="n">
        <v>250.4068462702998</v>
      </c>
      <c r="AC10" t="n">
        <v>226.95016188218</v>
      </c>
      <c r="AD10" t="n">
        <v>175979.9314114755</v>
      </c>
      <c r="AE10" t="n">
        <v>250406.8462702997</v>
      </c>
      <c r="AF10" t="n">
        <v>7.326429711317995e-06</v>
      </c>
      <c r="AG10" t="n">
        <v>0.8233333333333334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173.5160967381333</v>
      </c>
      <c r="AB11" t="n">
        <v>246.9009858842059</v>
      </c>
      <c r="AC11" t="n">
        <v>223.7727104905296</v>
      </c>
      <c r="AD11" t="n">
        <v>173516.0967381333</v>
      </c>
      <c r="AE11" t="n">
        <v>246900.9858842059</v>
      </c>
      <c r="AF11" t="n">
        <v>7.372618985373025e-06</v>
      </c>
      <c r="AG11" t="n">
        <v>0.8183333333333334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171.7309695177904</v>
      </c>
      <c r="AB12" t="n">
        <v>244.3608776238376</v>
      </c>
      <c r="AC12" t="n">
        <v>221.4705450766233</v>
      </c>
      <c r="AD12" t="n">
        <v>171730.9695177904</v>
      </c>
      <c r="AE12" t="n">
        <v>244360.8776238376</v>
      </c>
      <c r="AF12" t="n">
        <v>7.396654783157146e-06</v>
      </c>
      <c r="AG12" t="n">
        <v>0.8158333333333333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169.758731564259</v>
      </c>
      <c r="AB13" t="n">
        <v>241.5545241829807</v>
      </c>
      <c r="AC13" t="n">
        <v>218.9270748113829</v>
      </c>
      <c r="AD13" t="n">
        <v>169758.731564259</v>
      </c>
      <c r="AE13" t="n">
        <v>241554.5241829806</v>
      </c>
      <c r="AF13" t="n">
        <v>7.437341886635087e-06</v>
      </c>
      <c r="AG13" t="n">
        <v>0.8112499999999999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167.5056748663138</v>
      </c>
      <c r="AB14" t="n">
        <v>238.3485857690064</v>
      </c>
      <c r="AC14" t="n">
        <v>216.0214504130372</v>
      </c>
      <c r="AD14" t="n">
        <v>167505.6748663138</v>
      </c>
      <c r="AE14" t="n">
        <v>238348.5857690064</v>
      </c>
      <c r="AF14" t="n">
        <v>7.474119553124047e-06</v>
      </c>
      <c r="AG14" t="n">
        <v>0.8070833333333334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166.170190477797</v>
      </c>
      <c r="AB15" t="n">
        <v>236.4482870742093</v>
      </c>
      <c r="AC15" t="n">
        <v>214.2991608557335</v>
      </c>
      <c r="AD15" t="n">
        <v>166170.190477797</v>
      </c>
      <c r="AE15" t="n">
        <v>236448.2870742093</v>
      </c>
      <c r="AF15" t="n">
        <v>7.489612507117426e-06</v>
      </c>
      <c r="AG15" t="n">
        <v>0.8054166666666666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165.4548979649542</v>
      </c>
      <c r="AB16" t="n">
        <v>235.4304770269777</v>
      </c>
      <c r="AC16" t="n">
        <v>213.3766934454968</v>
      </c>
      <c r="AD16" t="n">
        <v>165454.8979649542</v>
      </c>
      <c r="AE16" t="n">
        <v>235430.4770269777</v>
      </c>
      <c r="AF16" t="n">
        <v>7.49496988373196e-06</v>
      </c>
      <c r="AG16" t="n">
        <v>0.805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164.0939290010436</v>
      </c>
      <c r="AB17" t="n">
        <v>233.4939156055065</v>
      </c>
      <c r="AC17" t="n">
        <v>211.6215380468171</v>
      </c>
      <c r="AD17" t="n">
        <v>164093.9290010436</v>
      </c>
      <c r="AE17" t="n">
        <v>233493.9156055065</v>
      </c>
      <c r="AF17" t="n">
        <v>7.516399390190091e-06</v>
      </c>
      <c r="AG17" t="n">
        <v>0.8025000000000001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161.7740188720951</v>
      </c>
      <c r="AB18" t="n">
        <v>230.1928495443873</v>
      </c>
      <c r="AC18" t="n">
        <v>208.629697016456</v>
      </c>
      <c r="AD18" t="n">
        <v>161774.0188720951</v>
      </c>
      <c r="AE18" t="n">
        <v>230192.8495443873</v>
      </c>
      <c r="AF18" t="n">
        <v>7.542607097412537e-06</v>
      </c>
      <c r="AG18" t="n">
        <v>0.7999999999999999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161.8807818877858</v>
      </c>
      <c r="AB19" t="n">
        <v>230.3447656739312</v>
      </c>
      <c r="AC19" t="n">
        <v>208.767382509908</v>
      </c>
      <c r="AD19" t="n">
        <v>161880.7818877858</v>
      </c>
      <c r="AE19" t="n">
        <v>230344.7656739312</v>
      </c>
      <c r="AF19" t="n">
        <v>7.540000806086549e-06</v>
      </c>
      <c r="AG19" t="n">
        <v>0.7999999999999999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160.414129489383</v>
      </c>
      <c r="AB20" t="n">
        <v>228.2578242896884</v>
      </c>
      <c r="AC20" t="n">
        <v>206.8759338852116</v>
      </c>
      <c r="AD20" t="n">
        <v>160414.129489383</v>
      </c>
      <c r="AE20" t="n">
        <v>228257.8242896884</v>
      </c>
      <c r="AF20" t="n">
        <v>7.540869569861879e-06</v>
      </c>
      <c r="AG20" t="n">
        <v>0.7999999999999999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159.1239237694078</v>
      </c>
      <c r="AB21" t="n">
        <v>226.4219538993116</v>
      </c>
      <c r="AC21" t="n">
        <v>205.2120373564362</v>
      </c>
      <c r="AD21" t="n">
        <v>159123.9237694078</v>
      </c>
      <c r="AE21" t="n">
        <v>226421.9538993116</v>
      </c>
      <c r="AF21" t="n">
        <v>7.571276301998418e-06</v>
      </c>
      <c r="AG21" t="n">
        <v>0.7966666666666667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158.1307853067279</v>
      </c>
      <c r="AB22" t="n">
        <v>225.0087889528613</v>
      </c>
      <c r="AC22" t="n">
        <v>203.9312496378093</v>
      </c>
      <c r="AD22" t="n">
        <v>158130.7853067279</v>
      </c>
      <c r="AE22" t="n">
        <v>225008.7889528613</v>
      </c>
      <c r="AF22" t="n">
        <v>7.565339749533665e-06</v>
      </c>
      <c r="AG22" t="n">
        <v>0.7975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156.3767335733892</v>
      </c>
      <c r="AB23" t="n">
        <v>222.5128988862078</v>
      </c>
      <c r="AC23" t="n">
        <v>201.6691603095658</v>
      </c>
      <c r="AD23" t="n">
        <v>156376.7335733892</v>
      </c>
      <c r="AE23" t="n">
        <v>222512.8988862078</v>
      </c>
      <c r="AF23" t="n">
        <v>7.589665135242897e-06</v>
      </c>
      <c r="AG23" t="n">
        <v>0.7949999999999999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156.5058910926147</v>
      </c>
      <c r="AB24" t="n">
        <v>222.6966807913486</v>
      </c>
      <c r="AC24" t="n">
        <v>201.835726574602</v>
      </c>
      <c r="AD24" t="n">
        <v>156505.8910926147</v>
      </c>
      <c r="AE24" t="n">
        <v>222696.6807913486</v>
      </c>
      <c r="AF24" t="n">
        <v>7.590099517130562e-06</v>
      </c>
      <c r="AG24" t="n">
        <v>0.7949999999999999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155.8302355567421</v>
      </c>
      <c r="AB25" t="n">
        <v>221.7352713252469</v>
      </c>
      <c r="AC25" t="n">
        <v>200.9643764609101</v>
      </c>
      <c r="AD25" t="n">
        <v>155830.2355567421</v>
      </c>
      <c r="AE25" t="n">
        <v>221735.2713252469</v>
      </c>
      <c r="AF25" t="n">
        <v>7.592271426568886e-06</v>
      </c>
      <c r="AG25" t="n">
        <v>0.7945833333333333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155.0725973002181</v>
      </c>
      <c r="AB26" t="n">
        <v>220.6572063157414</v>
      </c>
      <c r="AC26" t="n">
        <v>199.9872984294146</v>
      </c>
      <c r="AD26" t="n">
        <v>155072.5973002182</v>
      </c>
      <c r="AE26" t="n">
        <v>220657.2063157414</v>
      </c>
      <c r="AF26" t="n">
        <v>7.59299539638166e-06</v>
      </c>
      <c r="AG26" t="n">
        <v>0.7945833333333333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155.2639451524548</v>
      </c>
      <c r="AB27" t="n">
        <v>220.9294806133551</v>
      </c>
      <c r="AC27" t="n">
        <v>200.2340676245869</v>
      </c>
      <c r="AD27" t="n">
        <v>155263.9451524548</v>
      </c>
      <c r="AE27" t="n">
        <v>220929.4806133551</v>
      </c>
      <c r="AF27" t="n">
        <v>7.590823486943336e-06</v>
      </c>
      <c r="AG27" t="n">
        <v>0.7949999999999999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104.994138916566</v>
      </c>
      <c r="AB2" t="n">
        <v>149.3991445052304</v>
      </c>
      <c r="AC2" t="n">
        <v>135.4042852084046</v>
      </c>
      <c r="AD2" t="n">
        <v>104994.138916566</v>
      </c>
      <c r="AE2" t="n">
        <v>149399.1445052304</v>
      </c>
      <c r="AF2" t="n">
        <v>1.230322912539455e-05</v>
      </c>
      <c r="AG2" t="n">
        <v>0.8791666666666668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87.4974507247998</v>
      </c>
      <c r="AB3" t="n">
        <v>124.5026095700591</v>
      </c>
      <c r="AC3" t="n">
        <v>112.8399155915154</v>
      </c>
      <c r="AD3" t="n">
        <v>87497.45072479981</v>
      </c>
      <c r="AE3" t="n">
        <v>124502.6095700591</v>
      </c>
      <c r="AF3" t="n">
        <v>1.338841120575561e-05</v>
      </c>
      <c r="AG3" t="n">
        <v>0.8079166666666667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82.04673406110797</v>
      </c>
      <c r="AB4" t="n">
        <v>116.7466299039652</v>
      </c>
      <c r="AC4" t="n">
        <v>105.8104718403055</v>
      </c>
      <c r="AD4" t="n">
        <v>82046.73406110797</v>
      </c>
      <c r="AE4" t="n">
        <v>116746.6299039652</v>
      </c>
      <c r="AF4" t="n">
        <v>1.367339803288702e-05</v>
      </c>
      <c r="AG4" t="n">
        <v>0.7908333333333334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82.92269561865415</v>
      </c>
      <c r="AB5" t="n">
        <v>117.9930605015898</v>
      </c>
      <c r="AC5" t="n">
        <v>106.9401439324194</v>
      </c>
      <c r="AD5" t="n">
        <v>82922.69561865415</v>
      </c>
      <c r="AE5" t="n">
        <v>117993.0605015898</v>
      </c>
      <c r="AF5" t="n">
        <v>1.367028342275444e-05</v>
      </c>
      <c r="AG5" t="n">
        <v>0.7912499999999999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286.1856629177498</v>
      </c>
      <c r="AB2" t="n">
        <v>407.2217140001393</v>
      </c>
      <c r="AC2" t="n">
        <v>369.0755076820467</v>
      </c>
      <c r="AD2" t="n">
        <v>286185.6629177498</v>
      </c>
      <c r="AE2" t="n">
        <v>407221.7140001393</v>
      </c>
      <c r="AF2" t="n">
        <v>5.714218522666069e-06</v>
      </c>
      <c r="AG2" t="n">
        <v>1.176666666666667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198.4893814946163</v>
      </c>
      <c r="AB3" t="n">
        <v>282.4361825780778</v>
      </c>
      <c r="AC3" t="n">
        <v>255.9791727430996</v>
      </c>
      <c r="AD3" t="n">
        <v>198489.3814946163</v>
      </c>
      <c r="AE3" t="n">
        <v>282436.1825780778</v>
      </c>
      <c r="AF3" t="n">
        <v>7.128857481548416e-06</v>
      </c>
      <c r="AG3" t="n">
        <v>0.9429166666666666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176.080174839182</v>
      </c>
      <c r="AB4" t="n">
        <v>250.5494854927951</v>
      </c>
      <c r="AC4" t="n">
        <v>227.0794394762962</v>
      </c>
      <c r="AD4" t="n">
        <v>176080.174839182</v>
      </c>
      <c r="AE4" t="n">
        <v>250549.4854927951</v>
      </c>
      <c r="AF4" t="n">
        <v>7.654990880831644e-06</v>
      </c>
      <c r="AG4" t="n">
        <v>0.8783333333333333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166.8319469268232</v>
      </c>
      <c r="AB5" t="n">
        <v>237.3899191345845</v>
      </c>
      <c r="AC5" t="n">
        <v>215.1525861982056</v>
      </c>
      <c r="AD5" t="n">
        <v>166831.9469268232</v>
      </c>
      <c r="AE5" t="n">
        <v>237389.9191345845</v>
      </c>
      <c r="AF5" t="n">
        <v>7.896034517301788e-06</v>
      </c>
      <c r="AG5" t="n">
        <v>0.85125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159.6090542712089</v>
      </c>
      <c r="AB6" t="n">
        <v>227.1122598791537</v>
      </c>
      <c r="AC6" t="n">
        <v>205.8376794113835</v>
      </c>
      <c r="AD6" t="n">
        <v>159609.0542712089</v>
      </c>
      <c r="AE6" t="n">
        <v>227112.2598791537</v>
      </c>
      <c r="AF6" t="n">
        <v>8.081738148879522e-06</v>
      </c>
      <c r="AG6" t="n">
        <v>0.8316666666666667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155.4740056543801</v>
      </c>
      <c r="AB7" t="n">
        <v>221.2283816720791</v>
      </c>
      <c r="AC7" t="n">
        <v>200.5049693378371</v>
      </c>
      <c r="AD7" t="n">
        <v>155474.0056543801</v>
      </c>
      <c r="AE7" t="n">
        <v>221228.3816720792</v>
      </c>
      <c r="AF7" t="n">
        <v>8.178865504404976e-06</v>
      </c>
      <c r="AG7" t="n">
        <v>0.8220833333333334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151.8647024812608</v>
      </c>
      <c r="AB8" t="n">
        <v>216.0926016000839</v>
      </c>
      <c r="AC8" t="n">
        <v>195.8502798351688</v>
      </c>
      <c r="AD8" t="n">
        <v>151864.7024812608</v>
      </c>
      <c r="AE8" t="n">
        <v>216092.6016000839</v>
      </c>
      <c r="AF8" t="n">
        <v>8.266151051480176e-06</v>
      </c>
      <c r="AG8" t="n">
        <v>0.8133333333333334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149.2882918041978</v>
      </c>
      <c r="AB9" t="n">
        <v>212.4265536185559</v>
      </c>
      <c r="AC9" t="n">
        <v>192.5276463078989</v>
      </c>
      <c r="AD9" t="n">
        <v>149288.2918041978</v>
      </c>
      <c r="AE9" t="n">
        <v>212426.5536185559</v>
      </c>
      <c r="AF9" t="n">
        <v>8.323104467593936e-06</v>
      </c>
      <c r="AG9" t="n">
        <v>0.8075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146.9676968255953</v>
      </c>
      <c r="AB10" t="n">
        <v>209.1245130653987</v>
      </c>
      <c r="AC10" t="n">
        <v>189.5349220703529</v>
      </c>
      <c r="AD10" t="n">
        <v>146967.6968255953</v>
      </c>
      <c r="AE10" t="n">
        <v>209124.5130653987</v>
      </c>
      <c r="AF10" t="n">
        <v>8.363923771494169e-06</v>
      </c>
      <c r="AG10" t="n">
        <v>0.80375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144.6336191392728</v>
      </c>
      <c r="AB11" t="n">
        <v>205.8032875842085</v>
      </c>
      <c r="AC11" t="n">
        <v>186.5248100393516</v>
      </c>
      <c r="AD11" t="n">
        <v>144633.6191392728</v>
      </c>
      <c r="AE11" t="n">
        <v>205803.2875842085</v>
      </c>
      <c r="AF11" t="n">
        <v>8.407969897837108e-06</v>
      </c>
      <c r="AG11" t="n">
        <v>0.7995833333333334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142.4646642852965</v>
      </c>
      <c r="AB12" t="n">
        <v>202.7170200744383</v>
      </c>
      <c r="AC12" t="n">
        <v>183.7276464578175</v>
      </c>
      <c r="AD12" t="n">
        <v>142464.6642852965</v>
      </c>
      <c r="AE12" t="n">
        <v>202717.0200744383</v>
      </c>
      <c r="AF12" t="n">
        <v>8.448950542859475e-06</v>
      </c>
      <c r="AG12" t="n">
        <v>0.7958333333333334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140.9824017422868</v>
      </c>
      <c r="AB13" t="n">
        <v>200.6078665717482</v>
      </c>
      <c r="AC13" t="n">
        <v>181.8160664191744</v>
      </c>
      <c r="AD13" t="n">
        <v>140982.4017422868</v>
      </c>
      <c r="AE13" t="n">
        <v>200607.8665717483</v>
      </c>
      <c r="AF13" t="n">
        <v>8.467182089660765e-06</v>
      </c>
      <c r="AG13" t="n">
        <v>0.7937500000000001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139.2184666497364</v>
      </c>
      <c r="AB14" t="n">
        <v>198.0979131923583</v>
      </c>
      <c r="AC14" t="n">
        <v>179.541231149078</v>
      </c>
      <c r="AD14" t="n">
        <v>139218.4666497364</v>
      </c>
      <c r="AE14" t="n">
        <v>198097.9131923583</v>
      </c>
      <c r="AF14" t="n">
        <v>8.486865706561272e-06</v>
      </c>
      <c r="AG14" t="n">
        <v>0.7920833333333334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136.7680277962467</v>
      </c>
      <c r="AB15" t="n">
        <v>194.611114099081</v>
      </c>
      <c r="AC15" t="n">
        <v>176.3810554971081</v>
      </c>
      <c r="AD15" t="n">
        <v>136768.0277962467</v>
      </c>
      <c r="AE15" t="n">
        <v>194611.114099081</v>
      </c>
      <c r="AF15" t="n">
        <v>8.514939061812814e-06</v>
      </c>
      <c r="AG15" t="n">
        <v>0.7895833333333333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135.9915221469501</v>
      </c>
      <c r="AB16" t="n">
        <v>193.5062021401329</v>
      </c>
      <c r="AC16" t="n">
        <v>175.3796453851891</v>
      </c>
      <c r="AD16" t="n">
        <v>135991.5221469501</v>
      </c>
      <c r="AE16" t="n">
        <v>193506.2021401329</v>
      </c>
      <c r="AF16" t="n">
        <v>8.51752051976698e-06</v>
      </c>
      <c r="AG16" t="n">
        <v>0.7891666666666667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134.3817533255358</v>
      </c>
      <c r="AB17" t="n">
        <v>191.2156163297992</v>
      </c>
      <c r="AC17" t="n">
        <v>173.3036285821217</v>
      </c>
      <c r="AD17" t="n">
        <v>134381.7533255357</v>
      </c>
      <c r="AE17" t="n">
        <v>191215.6163297992</v>
      </c>
      <c r="AF17" t="n">
        <v>8.541399005843004e-06</v>
      </c>
      <c r="AG17" t="n">
        <v>0.7870833333333334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134.7826659559578</v>
      </c>
      <c r="AB18" t="n">
        <v>191.7860863067375</v>
      </c>
      <c r="AC18" t="n">
        <v>173.8206601870616</v>
      </c>
      <c r="AD18" t="n">
        <v>134782.6659559578</v>
      </c>
      <c r="AE18" t="n">
        <v>191786.0863067375</v>
      </c>
      <c r="AF18" t="n">
        <v>8.537365477789622e-06</v>
      </c>
      <c r="AG18" t="n">
        <v>0.7875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335.5922925467638</v>
      </c>
      <c r="AB2" t="n">
        <v>477.5238115803354</v>
      </c>
      <c r="AC2" t="n">
        <v>432.7921059465368</v>
      </c>
      <c r="AD2" t="n">
        <v>335592.2925467638</v>
      </c>
      <c r="AE2" t="n">
        <v>477523.8115803354</v>
      </c>
      <c r="AF2" t="n">
        <v>5.061114273235478e-06</v>
      </c>
      <c r="AG2" t="n">
        <v>1.25375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222.3461042852414</v>
      </c>
      <c r="AB3" t="n">
        <v>316.3825915147702</v>
      </c>
      <c r="AC3" t="n">
        <v>286.7456758090142</v>
      </c>
      <c r="AD3" t="n">
        <v>222346.1042852414</v>
      </c>
      <c r="AE3" t="n">
        <v>316382.5915147702</v>
      </c>
      <c r="AF3" t="n">
        <v>6.509409544155028e-06</v>
      </c>
      <c r="AG3" t="n">
        <v>0.975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195.6377629677123</v>
      </c>
      <c r="AB4" t="n">
        <v>278.3785335247983</v>
      </c>
      <c r="AC4" t="n">
        <v>252.301621097771</v>
      </c>
      <c r="AD4" t="n">
        <v>195637.7629677123</v>
      </c>
      <c r="AE4" t="n">
        <v>278378.5335247983</v>
      </c>
      <c r="AF4" t="n">
        <v>7.038471349746459e-06</v>
      </c>
      <c r="AG4" t="n">
        <v>0.9016666666666667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183.0961663581503</v>
      </c>
      <c r="AB5" t="n">
        <v>260.5327392401562</v>
      </c>
      <c r="AC5" t="n">
        <v>236.1275189829916</v>
      </c>
      <c r="AD5" t="n">
        <v>183096.1663581503</v>
      </c>
      <c r="AE5" t="n">
        <v>260532.7392401562</v>
      </c>
      <c r="AF5" t="n">
        <v>7.320668104427209e-06</v>
      </c>
      <c r="AG5" t="n">
        <v>0.8666666666666667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175.9435640791912</v>
      </c>
      <c r="AB6" t="n">
        <v>250.3550981595264</v>
      </c>
      <c r="AC6" t="n">
        <v>226.9032612391183</v>
      </c>
      <c r="AD6" t="n">
        <v>175943.5640791912</v>
      </c>
      <c r="AE6" t="n">
        <v>250355.0981595264</v>
      </c>
      <c r="AF6" t="n">
        <v>7.490930366560548e-06</v>
      </c>
      <c r="AG6" t="n">
        <v>0.8470833333333333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171.4416082935238</v>
      </c>
      <c r="AB7" t="n">
        <v>243.9491373133355</v>
      </c>
      <c r="AC7" t="n">
        <v>221.0973742487738</v>
      </c>
      <c r="AD7" t="n">
        <v>171441.6082935238</v>
      </c>
      <c r="AE7" t="n">
        <v>243949.1373133356</v>
      </c>
      <c r="AF7" t="n">
        <v>7.593879641338846e-06</v>
      </c>
      <c r="AG7" t="n">
        <v>0.8354166666666667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166.8381581171715</v>
      </c>
      <c r="AB8" t="n">
        <v>237.3987572138713</v>
      </c>
      <c r="AC8" t="n">
        <v>215.1605963766602</v>
      </c>
      <c r="AD8" t="n">
        <v>166838.1581171715</v>
      </c>
      <c r="AE8" t="n">
        <v>237398.7572138713</v>
      </c>
      <c r="AF8" t="n">
        <v>7.697285791596928e-06</v>
      </c>
      <c r="AG8" t="n">
        <v>0.8245833333333333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163.378621787186</v>
      </c>
      <c r="AB9" t="n">
        <v>232.4760846397832</v>
      </c>
      <c r="AC9" t="n">
        <v>210.6990516776135</v>
      </c>
      <c r="AD9" t="n">
        <v>163378.621787186</v>
      </c>
      <c r="AE9" t="n">
        <v>232476.0846397833</v>
      </c>
      <c r="AF9" t="n">
        <v>7.769776701056205e-06</v>
      </c>
      <c r="AG9" t="n">
        <v>0.8166666666666668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161.3376652865052</v>
      </c>
      <c r="AB10" t="n">
        <v>229.571949625005</v>
      </c>
      <c r="AC10" t="n">
        <v>208.066959458297</v>
      </c>
      <c r="AD10" t="n">
        <v>161337.6652865052</v>
      </c>
      <c r="AE10" t="n">
        <v>229571.949625005</v>
      </c>
      <c r="AF10" t="n">
        <v>7.813179871635813e-06</v>
      </c>
      <c r="AG10" t="n">
        <v>0.8120833333333333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159.4955029659522</v>
      </c>
      <c r="AB11" t="n">
        <v>226.9506844994432</v>
      </c>
      <c r="AC11" t="n">
        <v>205.691239491199</v>
      </c>
      <c r="AD11" t="n">
        <v>159495.5029659522</v>
      </c>
      <c r="AE11" t="n">
        <v>226950.6844994432</v>
      </c>
      <c r="AF11" t="n">
        <v>7.839221773983578e-06</v>
      </c>
      <c r="AG11" t="n">
        <v>0.8095833333333333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157.2499366203249</v>
      </c>
      <c r="AB12" t="n">
        <v>223.7554043206799</v>
      </c>
      <c r="AC12" t="n">
        <v>202.795274925412</v>
      </c>
      <c r="AD12" t="n">
        <v>157249.9366203249</v>
      </c>
      <c r="AE12" t="n">
        <v>223755.4043206799</v>
      </c>
      <c r="AF12" t="n">
        <v>7.88155890177702e-06</v>
      </c>
      <c r="AG12" t="n">
        <v>0.805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155.1798360711715</v>
      </c>
      <c r="AB13" t="n">
        <v>220.8097994109707</v>
      </c>
      <c r="AC13" t="n">
        <v>200.1255974742698</v>
      </c>
      <c r="AD13" t="n">
        <v>155179.8360711714</v>
      </c>
      <c r="AE13" t="n">
        <v>220809.7994109707</v>
      </c>
      <c r="AF13" t="n">
        <v>7.917652064680062e-06</v>
      </c>
      <c r="AG13" t="n">
        <v>0.80125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153.6257275175987</v>
      </c>
      <c r="AB14" t="n">
        <v>218.5984141777768</v>
      </c>
      <c r="AC14" t="n">
        <v>198.1213621902412</v>
      </c>
      <c r="AD14" t="n">
        <v>153625.7275175987</v>
      </c>
      <c r="AE14" t="n">
        <v>218598.4141777768</v>
      </c>
      <c r="AF14" t="n">
        <v>7.938211461270404e-06</v>
      </c>
      <c r="AG14" t="n">
        <v>0.7991666666666667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152.7929777148696</v>
      </c>
      <c r="AB15" t="n">
        <v>217.4134708142858</v>
      </c>
      <c r="AC15" t="n">
        <v>197.0474175590501</v>
      </c>
      <c r="AD15" t="n">
        <v>152792.9777148696</v>
      </c>
      <c r="AE15" t="n">
        <v>217413.4708142858</v>
      </c>
      <c r="AF15" t="n">
        <v>7.932424371859789e-06</v>
      </c>
      <c r="AG15" t="n">
        <v>0.7999999999999999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151.4768931405692</v>
      </c>
      <c r="AB16" t="n">
        <v>215.5407766665368</v>
      </c>
      <c r="AC16" t="n">
        <v>195.350146712355</v>
      </c>
      <c r="AD16" t="n">
        <v>151476.8931405692</v>
      </c>
      <c r="AE16" t="n">
        <v>215540.7766665368</v>
      </c>
      <c r="AF16" t="n">
        <v>7.956181896808626e-06</v>
      </c>
      <c r="AG16" t="n">
        <v>0.7975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149.5232651156529</v>
      </c>
      <c r="AB17" t="n">
        <v>212.7609038220549</v>
      </c>
      <c r="AC17" t="n">
        <v>192.8306764923353</v>
      </c>
      <c r="AD17" t="n">
        <v>149523.2651156529</v>
      </c>
      <c r="AE17" t="n">
        <v>212760.9038220549</v>
      </c>
      <c r="AF17" t="n">
        <v>7.987858596740411e-06</v>
      </c>
      <c r="AG17" t="n">
        <v>0.7945833333333333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148.5838087334776</v>
      </c>
      <c r="AB18" t="n">
        <v>211.4241246337566</v>
      </c>
      <c r="AC18" t="n">
        <v>191.6191191499393</v>
      </c>
      <c r="AD18" t="n">
        <v>148583.8087334776</v>
      </c>
      <c r="AE18" t="n">
        <v>211424.1246337566</v>
      </c>
      <c r="AF18" t="n">
        <v>7.982528382809581e-06</v>
      </c>
      <c r="AG18" t="n">
        <v>0.7949999999999999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146.6810391414811</v>
      </c>
      <c r="AB19" t="n">
        <v>208.7166196990219</v>
      </c>
      <c r="AC19" t="n">
        <v>189.1652378268561</v>
      </c>
      <c r="AD19" t="n">
        <v>146681.0391414811</v>
      </c>
      <c r="AE19" t="n">
        <v>208716.6196990219</v>
      </c>
      <c r="AF19" t="n">
        <v>8.015575709180722e-06</v>
      </c>
      <c r="AG19" t="n">
        <v>0.7916666666666666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145.6262870764168</v>
      </c>
      <c r="AB20" t="n">
        <v>207.2157830065</v>
      </c>
      <c r="AC20" t="n">
        <v>187.8049909510223</v>
      </c>
      <c r="AD20" t="n">
        <v>145626.2870764168</v>
      </c>
      <c r="AE20" t="n">
        <v>207215.7830065</v>
      </c>
      <c r="AF20" t="n">
        <v>8.00750424237118e-06</v>
      </c>
      <c r="AG20" t="n">
        <v>0.7925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143.9891658668634</v>
      </c>
      <c r="AB21" t="n">
        <v>204.8862767056484</v>
      </c>
      <c r="AC21" t="n">
        <v>185.6936995068851</v>
      </c>
      <c r="AD21" t="n">
        <v>143989.1658668634</v>
      </c>
      <c r="AE21" t="n">
        <v>204886.2767056484</v>
      </c>
      <c r="AF21" t="n">
        <v>8.029738849054067e-06</v>
      </c>
      <c r="AG21" t="n">
        <v>0.7904166666666667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144.6202044290388</v>
      </c>
      <c r="AB22" t="n">
        <v>205.7841994117313</v>
      </c>
      <c r="AC22" t="n">
        <v>186.5075099379435</v>
      </c>
      <c r="AD22" t="n">
        <v>144620.2044290388</v>
      </c>
      <c r="AE22" t="n">
        <v>205784.1994117313</v>
      </c>
      <c r="AF22" t="n">
        <v>8.028368222614711e-06</v>
      </c>
      <c r="AG22" t="n">
        <v>0.7904166666666667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453.0868303797986</v>
      </c>
      <c r="AB2" t="n">
        <v>644.7101290019356</v>
      </c>
      <c r="AC2" t="n">
        <v>584.3173632165787</v>
      </c>
      <c r="AD2" t="n">
        <v>453086.8303797987</v>
      </c>
      <c r="AE2" t="n">
        <v>644710.1290019356</v>
      </c>
      <c r="AF2" t="n">
        <v>4.038057905062118e-06</v>
      </c>
      <c r="AG2" t="n">
        <v>1.428333333333333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273.153189856264</v>
      </c>
      <c r="AB3" t="n">
        <v>388.6774376599088</v>
      </c>
      <c r="AC3" t="n">
        <v>352.2683533246922</v>
      </c>
      <c r="AD3" t="n">
        <v>273153.189856264</v>
      </c>
      <c r="AE3" t="n">
        <v>388677.4376599088</v>
      </c>
      <c r="AF3" t="n">
        <v>5.530317441494666e-06</v>
      </c>
      <c r="AG3" t="n">
        <v>1.042916666666667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234.3196716523186</v>
      </c>
      <c r="AB4" t="n">
        <v>333.4201208452264</v>
      </c>
      <c r="AC4" t="n">
        <v>302.1872266180749</v>
      </c>
      <c r="AD4" t="n">
        <v>234319.6716523186</v>
      </c>
      <c r="AE4" t="n">
        <v>333420.1208452265</v>
      </c>
      <c r="AF4" t="n">
        <v>6.097234855140764e-06</v>
      </c>
      <c r="AG4" t="n">
        <v>0.94625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217.506640193441</v>
      </c>
      <c r="AB5" t="n">
        <v>309.4963805068085</v>
      </c>
      <c r="AC5" t="n">
        <v>280.5045257514602</v>
      </c>
      <c r="AD5" t="n">
        <v>217506.640193441</v>
      </c>
      <c r="AE5" t="n">
        <v>309496.3805068085</v>
      </c>
      <c r="AF5" t="n">
        <v>6.392530299171808e-06</v>
      </c>
      <c r="AG5" t="n">
        <v>0.9025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208.1982604652756</v>
      </c>
      <c r="AB6" t="n">
        <v>296.2512224201959</v>
      </c>
      <c r="AC6" t="n">
        <v>268.500098489647</v>
      </c>
      <c r="AD6" t="n">
        <v>208198.2604652756</v>
      </c>
      <c r="AE6" t="n">
        <v>296251.2224201959</v>
      </c>
      <c r="AF6" t="n">
        <v>6.569873695235459e-06</v>
      </c>
      <c r="AG6" t="n">
        <v>0.8779166666666667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201.1447448558852</v>
      </c>
      <c r="AB7" t="n">
        <v>286.2145745780286</v>
      </c>
      <c r="AC7" t="n">
        <v>259.4036265422483</v>
      </c>
      <c r="AD7" t="n">
        <v>201144.7448558852</v>
      </c>
      <c r="AE7" t="n">
        <v>286214.5745780286</v>
      </c>
      <c r="AF7" t="n">
        <v>6.703469618109327e-06</v>
      </c>
      <c r="AG7" t="n">
        <v>0.8604166666666666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195.9706550895312</v>
      </c>
      <c r="AB8" t="n">
        <v>278.8522151867032</v>
      </c>
      <c r="AC8" t="n">
        <v>252.7309309646981</v>
      </c>
      <c r="AD8" t="n">
        <v>195970.6550895312</v>
      </c>
      <c r="AE8" t="n">
        <v>278852.2151867032</v>
      </c>
      <c r="AF8" t="n">
        <v>6.80079390181951e-06</v>
      </c>
      <c r="AG8" t="n">
        <v>0.8483333333333333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192.8328579490919</v>
      </c>
      <c r="AB9" t="n">
        <v>274.3873544501902</v>
      </c>
      <c r="AC9" t="n">
        <v>248.6843129028291</v>
      </c>
      <c r="AD9" t="n">
        <v>192832.8579490919</v>
      </c>
      <c r="AE9" t="n">
        <v>274387.3544501901</v>
      </c>
      <c r="AF9" t="n">
        <v>6.86101589814089e-06</v>
      </c>
      <c r="AG9" t="n">
        <v>0.8408333333333333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189.4843284562742</v>
      </c>
      <c r="AB10" t="n">
        <v>269.6226366598474</v>
      </c>
      <c r="AC10" t="n">
        <v>244.3659266847705</v>
      </c>
      <c r="AD10" t="n">
        <v>189484.3284562742</v>
      </c>
      <c r="AE10" t="n">
        <v>269622.6366598475</v>
      </c>
      <c r="AF10" t="n">
        <v>6.928021521634105e-06</v>
      </c>
      <c r="AG10" t="n">
        <v>0.8325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186.8515891338888</v>
      </c>
      <c r="AB11" t="n">
        <v>265.8764370478654</v>
      </c>
      <c r="AC11" t="n">
        <v>240.9706496743945</v>
      </c>
      <c r="AD11" t="n">
        <v>186851.5891338888</v>
      </c>
      <c r="AE11" t="n">
        <v>265876.4370478654</v>
      </c>
      <c r="AF11" t="n">
        <v>6.976476001432917e-06</v>
      </c>
      <c r="AG11" t="n">
        <v>0.8266666666666667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185.5379640442662</v>
      </c>
      <c r="AB12" t="n">
        <v>264.0072425707701</v>
      </c>
      <c r="AC12" t="n">
        <v>239.2765506691774</v>
      </c>
      <c r="AD12" t="n">
        <v>185537.9640442662</v>
      </c>
      <c r="AE12" t="n">
        <v>264007.2425707701</v>
      </c>
      <c r="AF12" t="n">
        <v>6.997103765690125e-06</v>
      </c>
      <c r="AG12" t="n">
        <v>0.8245833333333333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183.2183692536188</v>
      </c>
      <c r="AB13" t="n">
        <v>260.7066252134824</v>
      </c>
      <c r="AC13" t="n">
        <v>236.2851163106335</v>
      </c>
      <c r="AD13" t="n">
        <v>183218.3692536188</v>
      </c>
      <c r="AE13" t="n">
        <v>260706.6252134824</v>
      </c>
      <c r="AF13" t="n">
        <v>7.039882149283933e-06</v>
      </c>
      <c r="AG13" t="n">
        <v>0.8195833333333334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181.7311180378057</v>
      </c>
      <c r="AB14" t="n">
        <v>258.5903731864679</v>
      </c>
      <c r="AC14" t="n">
        <v>234.3671026969162</v>
      </c>
      <c r="AD14" t="n">
        <v>181731.1180378057</v>
      </c>
      <c r="AE14" t="n">
        <v>258590.3731864679</v>
      </c>
      <c r="AF14" t="n">
        <v>7.063278740958217e-06</v>
      </c>
      <c r="AG14" t="n">
        <v>0.8166666666666668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179.6449706900704</v>
      </c>
      <c r="AB15" t="n">
        <v>255.6219348309596</v>
      </c>
      <c r="AC15" t="n">
        <v>231.6767307068761</v>
      </c>
      <c r="AD15" t="n">
        <v>179644.9706900704</v>
      </c>
      <c r="AE15" t="n">
        <v>255621.9348309596</v>
      </c>
      <c r="AF15" t="n">
        <v>7.094566490771164e-06</v>
      </c>
      <c r="AG15" t="n">
        <v>0.8129166666666667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179.0805060916556</v>
      </c>
      <c r="AB16" t="n">
        <v>254.8187421101386</v>
      </c>
      <c r="AC16" t="n">
        <v>230.9487764966459</v>
      </c>
      <c r="AD16" t="n">
        <v>179080.5060916556</v>
      </c>
      <c r="AE16" t="n">
        <v>254818.7421101386</v>
      </c>
      <c r="AF16" t="n">
        <v>7.09262831157921e-06</v>
      </c>
      <c r="AG16" t="n">
        <v>0.8133333333333334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177.9096173989677</v>
      </c>
      <c r="AB17" t="n">
        <v>253.1526513092281</v>
      </c>
      <c r="AC17" t="n">
        <v>229.4387555742591</v>
      </c>
      <c r="AD17" t="n">
        <v>177909.6173989677</v>
      </c>
      <c r="AE17" t="n">
        <v>253152.6513092281</v>
      </c>
      <c r="AF17" t="n">
        <v>7.114363606803248e-06</v>
      </c>
      <c r="AG17" t="n">
        <v>0.8108333333333334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176.1528698517891</v>
      </c>
      <c r="AB18" t="n">
        <v>250.6529252924387</v>
      </c>
      <c r="AC18" t="n">
        <v>227.1731896257983</v>
      </c>
      <c r="AD18" t="n">
        <v>176152.8698517891</v>
      </c>
      <c r="AE18" t="n">
        <v>250652.9252924387</v>
      </c>
      <c r="AF18" t="n">
        <v>7.142328763715706e-06</v>
      </c>
      <c r="AG18" t="n">
        <v>0.8075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175.539343295574</v>
      </c>
      <c r="AB19" t="n">
        <v>249.7799209173792</v>
      </c>
      <c r="AC19" t="n">
        <v>226.3819633187119</v>
      </c>
      <c r="AD19" t="n">
        <v>175539.343295574</v>
      </c>
      <c r="AE19" t="n">
        <v>249779.9209173792</v>
      </c>
      <c r="AF19" t="n">
        <v>7.140805908636316e-06</v>
      </c>
      <c r="AG19" t="n">
        <v>0.8079166666666667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174.1826033867375</v>
      </c>
      <c r="AB20" t="n">
        <v>247.8493771385751</v>
      </c>
      <c r="AC20" t="n">
        <v>224.6322618642744</v>
      </c>
      <c r="AD20" t="n">
        <v>174182.6033867375</v>
      </c>
      <c r="AE20" t="n">
        <v>247849.3771385751</v>
      </c>
      <c r="AF20" t="n">
        <v>7.163371852085476e-06</v>
      </c>
      <c r="AG20" t="n">
        <v>0.8054166666666666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173.4161799421847</v>
      </c>
      <c r="AB21" t="n">
        <v>246.7588114353226</v>
      </c>
      <c r="AC21" t="n">
        <v>223.6438541326857</v>
      </c>
      <c r="AD21" t="n">
        <v>173416.1799421847</v>
      </c>
      <c r="AE21" t="n">
        <v>246758.8114353226</v>
      </c>
      <c r="AF21" t="n">
        <v>7.167386651840235e-06</v>
      </c>
      <c r="AG21" t="n">
        <v>0.805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171.7558758312645</v>
      </c>
      <c r="AB22" t="n">
        <v>244.3963175251902</v>
      </c>
      <c r="AC22" t="n">
        <v>221.5026651702583</v>
      </c>
      <c r="AD22" t="n">
        <v>171755.8758312644</v>
      </c>
      <c r="AE22" t="n">
        <v>244396.3175251902</v>
      </c>
      <c r="AF22" t="n">
        <v>7.188152857468296e-06</v>
      </c>
      <c r="AG22" t="n">
        <v>0.8025000000000001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171.5229099113581</v>
      </c>
      <c r="AB23" t="n">
        <v>244.0648236961819</v>
      </c>
      <c r="AC23" t="n">
        <v>221.2022237914504</v>
      </c>
      <c r="AD23" t="n">
        <v>171522.9099113581</v>
      </c>
      <c r="AE23" t="n">
        <v>244064.8236961818</v>
      </c>
      <c r="AF23" t="n">
        <v>7.189814153918541e-06</v>
      </c>
      <c r="AG23" t="n">
        <v>0.8025000000000001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170.5235819531205</v>
      </c>
      <c r="AB24" t="n">
        <v>242.642851540579</v>
      </c>
      <c r="AC24" t="n">
        <v>219.9134538727651</v>
      </c>
      <c r="AD24" t="n">
        <v>170523.5819531205</v>
      </c>
      <c r="AE24" t="n">
        <v>242642.8515405791</v>
      </c>
      <c r="AF24" t="n">
        <v>7.187322209243175e-06</v>
      </c>
      <c r="AG24" t="n">
        <v>0.8025000000000001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168.7592985829544</v>
      </c>
      <c r="AB25" t="n">
        <v>240.1324025870707</v>
      </c>
      <c r="AC25" t="n">
        <v>217.6381694511057</v>
      </c>
      <c r="AD25" t="n">
        <v>168759.2985829544</v>
      </c>
      <c r="AE25" t="n">
        <v>240132.4025870707</v>
      </c>
      <c r="AF25" t="n">
        <v>7.211549449142581e-06</v>
      </c>
      <c r="AG25" t="n">
        <v>0.7999999999999999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168.8168692434114</v>
      </c>
      <c r="AB26" t="n">
        <v>240.2143215161616</v>
      </c>
      <c r="AC26" t="n">
        <v>217.7124146823975</v>
      </c>
      <c r="AD26" t="n">
        <v>168816.8692434113</v>
      </c>
      <c r="AE26" t="n">
        <v>240214.3215161616</v>
      </c>
      <c r="AF26" t="n">
        <v>7.2159795730099e-06</v>
      </c>
      <c r="AG26" t="n">
        <v>0.7995833333333334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168.1791210105689</v>
      </c>
      <c r="AB27" t="n">
        <v>239.3068514289781</v>
      </c>
      <c r="AC27" t="n">
        <v>216.889951214417</v>
      </c>
      <c r="AD27" t="n">
        <v>168179.1210105689</v>
      </c>
      <c r="AE27" t="n">
        <v>239306.8514289781</v>
      </c>
      <c r="AF27" t="n">
        <v>7.216394897122462e-06</v>
      </c>
      <c r="AG27" t="n">
        <v>0.7991666666666667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167.1020999351786</v>
      </c>
      <c r="AB28" t="n">
        <v>237.7743275287129</v>
      </c>
      <c r="AC28" t="n">
        <v>215.5009854076352</v>
      </c>
      <c r="AD28" t="n">
        <v>167102.0999351786</v>
      </c>
      <c r="AE28" t="n">
        <v>237774.3275287129</v>
      </c>
      <c r="AF28" t="n">
        <v>7.216671779864169e-06</v>
      </c>
      <c r="AG28" t="n">
        <v>0.7991666666666667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165.2349304829235</v>
      </c>
      <c r="AB29" t="n">
        <v>235.1174790446764</v>
      </c>
      <c r="AC29" t="n">
        <v>213.0930153280246</v>
      </c>
      <c r="AD29" t="n">
        <v>165234.9304829235</v>
      </c>
      <c r="AE29" t="n">
        <v>235117.4790446764</v>
      </c>
      <c r="AF29" t="n">
        <v>7.241037461134429e-06</v>
      </c>
      <c r="AG29" t="n">
        <v>0.7966666666666667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165.8352938639385</v>
      </c>
      <c r="AB30" t="n">
        <v>235.9717531636076</v>
      </c>
      <c r="AC30" t="n">
        <v>213.8672659224908</v>
      </c>
      <c r="AD30" t="n">
        <v>165835.2938639385</v>
      </c>
      <c r="AE30" t="n">
        <v>235971.7531636076</v>
      </c>
      <c r="AF30" t="n">
        <v>7.237991750975646e-06</v>
      </c>
      <c r="AG30" t="n">
        <v>0.7970833333333333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165.8739992301637</v>
      </c>
      <c r="AB31" t="n">
        <v>236.0268281293294</v>
      </c>
      <c r="AC31" t="n">
        <v>213.9171817797144</v>
      </c>
      <c r="AD31" t="n">
        <v>165873.9992301637</v>
      </c>
      <c r="AE31" t="n">
        <v>236026.8281293294</v>
      </c>
      <c r="AF31" t="n">
        <v>7.2381301923465e-06</v>
      </c>
      <c r="AG31" t="n">
        <v>0.7970833333333333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166.4796310905377</v>
      </c>
      <c r="AB32" t="n">
        <v>236.8885989172862</v>
      </c>
      <c r="AC32" t="n">
        <v>214.6982267980324</v>
      </c>
      <c r="AD32" t="n">
        <v>166479.6310905377</v>
      </c>
      <c r="AE32" t="n">
        <v>236888.5989172862</v>
      </c>
      <c r="AF32" t="n">
        <v>7.23702266137967e-06</v>
      </c>
      <c r="AG32" t="n">
        <v>0.7970833333333333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242.549789383464</v>
      </c>
      <c r="AB2" t="n">
        <v>345.1309892889162</v>
      </c>
      <c r="AC2" t="n">
        <v>312.8010877351446</v>
      </c>
      <c r="AD2" t="n">
        <v>242549.789383464</v>
      </c>
      <c r="AE2" t="n">
        <v>345130.9892889162</v>
      </c>
      <c r="AF2" t="n">
        <v>6.498960190902509e-06</v>
      </c>
      <c r="AG2" t="n">
        <v>1.106666666666667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174.8393652897282</v>
      </c>
      <c r="AB3" t="n">
        <v>248.7839023174368</v>
      </c>
      <c r="AC3" t="n">
        <v>225.4792460573372</v>
      </c>
      <c r="AD3" t="n">
        <v>174839.3652897282</v>
      </c>
      <c r="AE3" t="n">
        <v>248783.9023174368</v>
      </c>
      <c r="AF3" t="n">
        <v>7.886909995853592e-06</v>
      </c>
      <c r="AG3" t="n">
        <v>0.9116666666666666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157.6494173995432</v>
      </c>
      <c r="AB4" t="n">
        <v>224.323836875843</v>
      </c>
      <c r="AC4" t="n">
        <v>203.3104599626218</v>
      </c>
      <c r="AD4" t="n">
        <v>157649.4173995432</v>
      </c>
      <c r="AE4" t="n">
        <v>224323.836875843</v>
      </c>
      <c r="AF4" t="n">
        <v>8.370327976911535e-06</v>
      </c>
      <c r="AG4" t="n">
        <v>0.8591666666666667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148.7585885533769</v>
      </c>
      <c r="AB5" t="n">
        <v>211.6728238072455</v>
      </c>
      <c r="AC5" t="n">
        <v>191.8445216040812</v>
      </c>
      <c r="AD5" t="n">
        <v>148758.5885533768</v>
      </c>
      <c r="AE5" t="n">
        <v>211672.8238072455</v>
      </c>
      <c r="AF5" t="n">
        <v>8.635077417448089e-06</v>
      </c>
      <c r="AG5" t="n">
        <v>0.8329166666666666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143.538016045705</v>
      </c>
      <c r="AB6" t="n">
        <v>204.2443228021232</v>
      </c>
      <c r="AC6" t="n">
        <v>185.1118801816712</v>
      </c>
      <c r="AD6" t="n">
        <v>143538.016045705</v>
      </c>
      <c r="AE6" t="n">
        <v>204244.3228021232</v>
      </c>
      <c r="AF6" t="n">
        <v>8.7795332725518e-06</v>
      </c>
      <c r="AG6" t="n">
        <v>0.8191666666666667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139.0418385581266</v>
      </c>
      <c r="AB7" t="n">
        <v>197.8465840605193</v>
      </c>
      <c r="AC7" t="n">
        <v>179.313445096076</v>
      </c>
      <c r="AD7" t="n">
        <v>139041.8385581266</v>
      </c>
      <c r="AE7" t="n">
        <v>197846.5840605193</v>
      </c>
      <c r="AF7" t="n">
        <v>8.900517208546668e-06</v>
      </c>
      <c r="AG7" t="n">
        <v>0.8079166666666667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136.0447864672149</v>
      </c>
      <c r="AB8" t="n">
        <v>193.5819934553656</v>
      </c>
      <c r="AC8" t="n">
        <v>175.4483370025212</v>
      </c>
      <c r="AD8" t="n">
        <v>136044.786467215</v>
      </c>
      <c r="AE8" t="n">
        <v>193581.9934553656</v>
      </c>
      <c r="AF8" t="n">
        <v>8.97127814115422e-06</v>
      </c>
      <c r="AG8" t="n">
        <v>0.8016666666666666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133.7202341401722</v>
      </c>
      <c r="AB9" t="n">
        <v>190.2743218786333</v>
      </c>
      <c r="AC9" t="n">
        <v>172.4505092235548</v>
      </c>
      <c r="AD9" t="n">
        <v>133720.2341401723</v>
      </c>
      <c r="AE9" t="n">
        <v>190274.3218786333</v>
      </c>
      <c r="AF9" t="n">
        <v>9.018221979371913e-06</v>
      </c>
      <c r="AG9" t="n">
        <v>0.7975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131.2356850862876</v>
      </c>
      <c r="AB10" t="n">
        <v>186.7389864117022</v>
      </c>
      <c r="AC10" t="n">
        <v>169.2463438084376</v>
      </c>
      <c r="AD10" t="n">
        <v>131235.6850862876</v>
      </c>
      <c r="AE10" t="n">
        <v>186738.9864117022</v>
      </c>
      <c r="AF10" t="n">
        <v>9.06464805466809e-06</v>
      </c>
      <c r="AG10" t="n">
        <v>0.7933333333333333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129.2472365706234</v>
      </c>
      <c r="AB11" t="n">
        <v>183.9095665012348</v>
      </c>
      <c r="AC11" t="n">
        <v>166.6819678088289</v>
      </c>
      <c r="AD11" t="n">
        <v>129247.2365706234</v>
      </c>
      <c r="AE11" t="n">
        <v>183909.5665012348</v>
      </c>
      <c r="AF11" t="n">
        <v>9.096231592880729e-06</v>
      </c>
      <c r="AG11" t="n">
        <v>0.7904166666666667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127.1947398855727</v>
      </c>
      <c r="AB12" t="n">
        <v>180.9890106301109</v>
      </c>
      <c r="AC12" t="n">
        <v>164.0349929452821</v>
      </c>
      <c r="AD12" t="n">
        <v>127194.7398855727</v>
      </c>
      <c r="AE12" t="n">
        <v>180989.0106301109</v>
      </c>
      <c r="AF12" t="n">
        <v>9.120393862551601e-06</v>
      </c>
      <c r="AG12" t="n">
        <v>0.7883333333333334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125.481079924057</v>
      </c>
      <c r="AB13" t="n">
        <v>178.5505951636366</v>
      </c>
      <c r="AC13" t="n">
        <v>161.8249943246573</v>
      </c>
      <c r="AD13" t="n">
        <v>125481.079924057</v>
      </c>
      <c r="AE13" t="n">
        <v>178550.5951636366</v>
      </c>
      <c r="AF13" t="n">
        <v>9.137652626602224e-06</v>
      </c>
      <c r="AG13" t="n">
        <v>0.7870833333333334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124.1054079881997</v>
      </c>
      <c r="AB14" t="n">
        <v>176.5931124654809</v>
      </c>
      <c r="AC14" t="n">
        <v>160.0508774351037</v>
      </c>
      <c r="AD14" t="n">
        <v>124105.4079881997</v>
      </c>
      <c r="AE14" t="n">
        <v>176593.112465481</v>
      </c>
      <c r="AF14" t="n">
        <v>9.163195597397146e-06</v>
      </c>
      <c r="AG14" t="n">
        <v>0.7845833333333333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181.8144375535877</v>
      </c>
      <c r="AB2" t="n">
        <v>258.7089308936588</v>
      </c>
      <c r="AC2" t="n">
        <v>234.4745545946583</v>
      </c>
      <c r="AD2" t="n">
        <v>181814.4375535877</v>
      </c>
      <c r="AE2" t="n">
        <v>258708.9308936587</v>
      </c>
      <c r="AF2" t="n">
        <v>8.125682585415607e-06</v>
      </c>
      <c r="AG2" t="n">
        <v>1.00625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140.4845969174916</v>
      </c>
      <c r="AB3" t="n">
        <v>199.8995259374765</v>
      </c>
      <c r="AC3" t="n">
        <v>181.174079093308</v>
      </c>
      <c r="AD3" t="n">
        <v>140484.5969174916</v>
      </c>
      <c r="AE3" t="n">
        <v>199899.5259374765</v>
      </c>
      <c r="AF3" t="n">
        <v>9.409707633871732e-06</v>
      </c>
      <c r="AG3" t="n">
        <v>0.8691666666666666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128.2529672381696</v>
      </c>
      <c r="AB4" t="n">
        <v>182.4947924080408</v>
      </c>
      <c r="AC4" t="n">
        <v>165.3997216791424</v>
      </c>
      <c r="AD4" t="n">
        <v>128252.9672381696</v>
      </c>
      <c r="AE4" t="n">
        <v>182494.7924080408</v>
      </c>
      <c r="AF4" t="n">
        <v>9.86715259611401e-06</v>
      </c>
      <c r="AG4" t="n">
        <v>0.82875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121.831056322751</v>
      </c>
      <c r="AB5" t="n">
        <v>173.3568728369806</v>
      </c>
      <c r="AC5" t="n">
        <v>157.1177902670919</v>
      </c>
      <c r="AD5" t="n">
        <v>121831.056322751</v>
      </c>
      <c r="AE5" t="n">
        <v>173356.8728369806</v>
      </c>
      <c r="AF5" t="n">
        <v>1.008360982191977e-05</v>
      </c>
      <c r="AG5" t="n">
        <v>0.8108333333333334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116.8615507070293</v>
      </c>
      <c r="AB6" t="n">
        <v>166.2856220484703</v>
      </c>
      <c r="AC6" t="n">
        <v>150.708933899684</v>
      </c>
      <c r="AD6" t="n">
        <v>116861.5507070293</v>
      </c>
      <c r="AE6" t="n">
        <v>166285.6220484703</v>
      </c>
      <c r="AF6" t="n">
        <v>1.024649241250797e-05</v>
      </c>
      <c r="AG6" t="n">
        <v>0.7979166666666666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113.2284538126618</v>
      </c>
      <c r="AB7" t="n">
        <v>161.1159852142237</v>
      </c>
      <c r="AC7" t="n">
        <v>146.0235591430454</v>
      </c>
      <c r="AD7" t="n">
        <v>113228.4538126618</v>
      </c>
      <c r="AE7" t="n">
        <v>161115.9852142237</v>
      </c>
      <c r="AF7" t="n">
        <v>1.034579191954126e-05</v>
      </c>
      <c r="AG7" t="n">
        <v>0.7904166666666667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110.1444167388923</v>
      </c>
      <c r="AB8" t="n">
        <v>156.7276212045937</v>
      </c>
      <c r="AC8" t="n">
        <v>142.0462720312209</v>
      </c>
      <c r="AD8" t="n">
        <v>110144.4167388923</v>
      </c>
      <c r="AE8" t="n">
        <v>156727.6212045937</v>
      </c>
      <c r="AF8" t="n">
        <v>1.039740411390836e-05</v>
      </c>
      <c r="AG8" t="n">
        <v>0.78625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108.0609924358886</v>
      </c>
      <c r="AB9" t="n">
        <v>153.7630575468309</v>
      </c>
      <c r="AC9" t="n">
        <v>139.3594117793528</v>
      </c>
      <c r="AD9" t="n">
        <v>108060.9924358886</v>
      </c>
      <c r="AE9" t="n">
        <v>153763.0575468309</v>
      </c>
      <c r="AF9" t="n">
        <v>1.045078250504088e-05</v>
      </c>
      <c r="AG9" t="n">
        <v>0.7825000000000001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108.8453010612794</v>
      </c>
      <c r="AB10" t="n">
        <v>154.8790725822471</v>
      </c>
      <c r="AC10" t="n">
        <v>140.3708848948971</v>
      </c>
      <c r="AD10" t="n">
        <v>108845.3010612794</v>
      </c>
      <c r="AE10" t="n">
        <v>154879.0725822471</v>
      </c>
      <c r="AF10" t="n">
        <v>1.044568015882968e-05</v>
      </c>
      <c r="AG10" t="n">
        <v>0.7829166666666666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143.920599709295</v>
      </c>
      <c r="AB2" t="n">
        <v>204.7887119711933</v>
      </c>
      <c r="AC2" t="n">
        <v>185.6052740799913</v>
      </c>
      <c r="AD2" t="n">
        <v>143920.599709295</v>
      </c>
      <c r="AE2" t="n">
        <v>204788.7119711933</v>
      </c>
      <c r="AF2" t="n">
        <v>9.732223978896307e-06</v>
      </c>
      <c r="AG2" t="n">
        <v>0.94375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115.5098322746334</v>
      </c>
      <c r="AB3" t="n">
        <v>164.3622234712186</v>
      </c>
      <c r="AC3" t="n">
        <v>148.9657083250924</v>
      </c>
      <c r="AD3" t="n">
        <v>115509.8322746334</v>
      </c>
      <c r="AE3" t="n">
        <v>164362.2234712186</v>
      </c>
      <c r="AF3" t="n">
        <v>1.095561163049289e-05</v>
      </c>
      <c r="AG3" t="n">
        <v>0.8383333333333334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106.4856200641489</v>
      </c>
      <c r="AB4" t="n">
        <v>151.5214154223872</v>
      </c>
      <c r="AC4" t="n">
        <v>137.3277538969829</v>
      </c>
      <c r="AD4" t="n">
        <v>106485.6200641489</v>
      </c>
      <c r="AE4" t="n">
        <v>151521.4154223872</v>
      </c>
      <c r="AF4" t="n">
        <v>1.135892624090934e-05</v>
      </c>
      <c r="AG4" t="n">
        <v>0.8083333333333332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100.747287278158</v>
      </c>
      <c r="AB5" t="n">
        <v>143.3561786009816</v>
      </c>
      <c r="AC5" t="n">
        <v>129.9273898653061</v>
      </c>
      <c r="AD5" t="n">
        <v>100747.287278158</v>
      </c>
      <c r="AE5" t="n">
        <v>143356.1786009816</v>
      </c>
      <c r="AF5" t="n">
        <v>1.157050111850486e-05</v>
      </c>
      <c r="AG5" t="n">
        <v>0.7937500000000001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96.4981036892096</v>
      </c>
      <c r="AB6" t="n">
        <v>137.3098944980281</v>
      </c>
      <c r="AC6" t="n">
        <v>124.4474871534219</v>
      </c>
      <c r="AD6" t="n">
        <v>96498.1036892096</v>
      </c>
      <c r="AE6" t="n">
        <v>137309.8944980281</v>
      </c>
      <c r="AF6" t="n">
        <v>1.17056004934695e-05</v>
      </c>
      <c r="AG6" t="n">
        <v>0.7845833333333333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97.09970710640984</v>
      </c>
      <c r="AB7" t="n">
        <v>138.1659330996929</v>
      </c>
      <c r="AC7" t="n">
        <v>125.2233369439485</v>
      </c>
      <c r="AD7" t="n">
        <v>97099.70710640984</v>
      </c>
      <c r="AE7" t="n">
        <v>138165.9330996929</v>
      </c>
      <c r="AF7" t="n">
        <v>1.169744604506217e-05</v>
      </c>
      <c r="AG7" t="n">
        <v>0.785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83.57026140994861</v>
      </c>
      <c r="AB2" t="n">
        <v>118.9145002717385</v>
      </c>
      <c r="AC2" t="n">
        <v>107.7752684831843</v>
      </c>
      <c r="AD2" t="n">
        <v>83570.26140994861</v>
      </c>
      <c r="AE2" t="n">
        <v>118914.5002717385</v>
      </c>
      <c r="AF2" t="n">
        <v>1.437874716642234e-05</v>
      </c>
      <c r="AG2" t="n">
        <v>0.8445833333333334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73.06655674272191</v>
      </c>
      <c r="AB3" t="n">
        <v>103.9684803547011</v>
      </c>
      <c r="AC3" t="n">
        <v>94.22930642109063</v>
      </c>
      <c r="AD3" t="n">
        <v>73066.55674272192</v>
      </c>
      <c r="AE3" t="n">
        <v>103968.4803547011</v>
      </c>
      <c r="AF3" t="n">
        <v>1.518150152382523e-05</v>
      </c>
      <c r="AG3" t="n">
        <v>0.7999999999999999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310.9954536216998</v>
      </c>
      <c r="AB2" t="n">
        <v>442.5242703596822</v>
      </c>
      <c r="AC2" t="n">
        <v>401.0711220192235</v>
      </c>
      <c r="AD2" t="n">
        <v>310995.4536216998</v>
      </c>
      <c r="AE2" t="n">
        <v>442524.2703596823</v>
      </c>
      <c r="AF2" t="n">
        <v>5.364914886317181e-06</v>
      </c>
      <c r="AG2" t="n">
        <v>1.21625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210.840037098229</v>
      </c>
      <c r="AB3" t="n">
        <v>300.0102814782521</v>
      </c>
      <c r="AC3" t="n">
        <v>271.9070303465726</v>
      </c>
      <c r="AD3" t="n">
        <v>210840.037098229</v>
      </c>
      <c r="AE3" t="n">
        <v>300010.2814782521</v>
      </c>
      <c r="AF3" t="n">
        <v>6.795673688345146e-06</v>
      </c>
      <c r="AG3" t="n">
        <v>0.96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186.3424007533284</v>
      </c>
      <c r="AB4" t="n">
        <v>265.1518984285414</v>
      </c>
      <c r="AC4" t="n">
        <v>240.3139816982801</v>
      </c>
      <c r="AD4" t="n">
        <v>186342.4007533284</v>
      </c>
      <c r="AE4" t="n">
        <v>265151.8984285414</v>
      </c>
      <c r="AF4" t="n">
        <v>7.321031659320719e-06</v>
      </c>
      <c r="AG4" t="n">
        <v>0.89125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174.4335745678332</v>
      </c>
      <c r="AB5" t="n">
        <v>248.2064911654921</v>
      </c>
      <c r="AC5" t="n">
        <v>224.9559234870549</v>
      </c>
      <c r="AD5" t="n">
        <v>174433.5745678332</v>
      </c>
      <c r="AE5" t="n">
        <v>248206.491165492</v>
      </c>
      <c r="AF5" t="n">
        <v>7.60868667949423e-06</v>
      </c>
      <c r="AG5" t="n">
        <v>0.8574999999999999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168.4568683716571</v>
      </c>
      <c r="AB6" t="n">
        <v>239.7020660434637</v>
      </c>
      <c r="AC6" t="n">
        <v>217.2481443791474</v>
      </c>
      <c r="AD6" t="n">
        <v>168456.8683716571</v>
      </c>
      <c r="AE6" t="n">
        <v>239702.0660434637</v>
      </c>
      <c r="AF6" t="n">
        <v>7.757133581576151e-06</v>
      </c>
      <c r="AG6" t="n">
        <v>0.8412500000000001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163.2930242055388</v>
      </c>
      <c r="AB7" t="n">
        <v>232.3542854079235</v>
      </c>
      <c r="AC7" t="n">
        <v>210.5886619027354</v>
      </c>
      <c r="AD7" t="n">
        <v>163293.0242055388</v>
      </c>
      <c r="AE7" t="n">
        <v>232354.2854079235</v>
      </c>
      <c r="AF7" t="n">
        <v>7.87786413168708e-06</v>
      </c>
      <c r="AG7" t="n">
        <v>0.8283333333333333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159.3337873949541</v>
      </c>
      <c r="AB8" t="n">
        <v>226.7205748170401</v>
      </c>
      <c r="AC8" t="n">
        <v>205.4826851707007</v>
      </c>
      <c r="AD8" t="n">
        <v>159333.7873949541</v>
      </c>
      <c r="AE8" t="n">
        <v>226720.5748170401</v>
      </c>
      <c r="AF8" t="n">
        <v>7.969938792472069e-06</v>
      </c>
      <c r="AG8" t="n">
        <v>0.81875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156.8179158854923</v>
      </c>
      <c r="AB9" t="n">
        <v>223.1406697377924</v>
      </c>
      <c r="AC9" t="n">
        <v>202.238125170208</v>
      </c>
      <c r="AD9" t="n">
        <v>156817.9158854923</v>
      </c>
      <c r="AE9" t="n">
        <v>223140.6697377924</v>
      </c>
      <c r="AF9" t="n">
        <v>8.019734272284359e-06</v>
      </c>
      <c r="AG9" t="n">
        <v>0.8137500000000001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154.6980831465764</v>
      </c>
      <c r="AB10" t="n">
        <v>220.1242994817357</v>
      </c>
      <c r="AC10" t="n">
        <v>199.504311266535</v>
      </c>
      <c r="AD10" t="n">
        <v>154698.0831465764</v>
      </c>
      <c r="AE10" t="n">
        <v>220124.2994817357</v>
      </c>
      <c r="AF10" t="n">
        <v>8.063579348848638e-06</v>
      </c>
      <c r="AG10" t="n">
        <v>0.8091666666666667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151.9927577823816</v>
      </c>
      <c r="AB11" t="n">
        <v>216.2748151277553</v>
      </c>
      <c r="AC11" t="n">
        <v>196.0154246393868</v>
      </c>
      <c r="AD11" t="n">
        <v>151992.7577823816</v>
      </c>
      <c r="AE11" t="n">
        <v>216274.8151277553</v>
      </c>
      <c r="AF11" t="n">
        <v>8.119168642349779e-06</v>
      </c>
      <c r="AG11" t="n">
        <v>0.80375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150.4564997894132</v>
      </c>
      <c r="AB12" t="n">
        <v>214.0888299646103</v>
      </c>
      <c r="AC12" t="n">
        <v>194.0342100917929</v>
      </c>
      <c r="AD12" t="n">
        <v>150456.4997894132</v>
      </c>
      <c r="AE12" t="n">
        <v>214088.8299646103</v>
      </c>
      <c r="AF12" t="n">
        <v>8.142343897105186e-06</v>
      </c>
      <c r="AG12" t="n">
        <v>0.80125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148.707420878878</v>
      </c>
      <c r="AB13" t="n">
        <v>211.600015868866</v>
      </c>
      <c r="AC13" t="n">
        <v>191.7785338978837</v>
      </c>
      <c r="AD13" t="n">
        <v>148707.420878878</v>
      </c>
      <c r="AE13" t="n">
        <v>211600.015868866</v>
      </c>
      <c r="AF13" t="n">
        <v>8.160978054645006e-06</v>
      </c>
      <c r="AG13" t="n">
        <v>0.7995833333333334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146.7220582496416</v>
      </c>
      <c r="AB14" t="n">
        <v>208.7749869539067</v>
      </c>
      <c r="AC14" t="n">
        <v>189.2181375703815</v>
      </c>
      <c r="AD14" t="n">
        <v>146722.0582496416</v>
      </c>
      <c r="AE14" t="n">
        <v>208774.9869539067</v>
      </c>
      <c r="AF14" t="n">
        <v>8.193705272509057e-06</v>
      </c>
      <c r="AG14" t="n">
        <v>0.79625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145.0628605939229</v>
      </c>
      <c r="AB15" t="n">
        <v>206.4140674503292</v>
      </c>
      <c r="AC15" t="n">
        <v>187.0783755330874</v>
      </c>
      <c r="AD15" t="n">
        <v>145062.860593923</v>
      </c>
      <c r="AE15" t="n">
        <v>206414.0674503292</v>
      </c>
      <c r="AF15" t="n">
        <v>8.217663475060253e-06</v>
      </c>
      <c r="AG15" t="n">
        <v>0.7941666666666666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143.2180373587224</v>
      </c>
      <c r="AB16" t="n">
        <v>203.7890160336845</v>
      </c>
      <c r="AC16" t="n">
        <v>184.6992239530484</v>
      </c>
      <c r="AD16" t="n">
        <v>143218.0373587224</v>
      </c>
      <c r="AE16" t="n">
        <v>203789.0160336845</v>
      </c>
      <c r="AF16" t="n">
        <v>8.238020117750813e-06</v>
      </c>
      <c r="AG16" t="n">
        <v>0.7920833333333334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142.3448880036144</v>
      </c>
      <c r="AB17" t="n">
        <v>202.5465869988402</v>
      </c>
      <c r="AC17" t="n">
        <v>183.5731785801488</v>
      </c>
      <c r="AD17" t="n">
        <v>142344.8880036144</v>
      </c>
      <c r="AE17" t="n">
        <v>202546.5869988402</v>
      </c>
      <c r="AF17" t="n">
        <v>8.235514684804282e-06</v>
      </c>
      <c r="AG17" t="n">
        <v>0.7920833333333334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140.7419228285084</v>
      </c>
      <c r="AB18" t="n">
        <v>200.2656822902182</v>
      </c>
      <c r="AC18" t="n">
        <v>181.505936008431</v>
      </c>
      <c r="AD18" t="n">
        <v>140741.9228285084</v>
      </c>
      <c r="AE18" t="n">
        <v>200265.6822902182</v>
      </c>
      <c r="AF18" t="n">
        <v>8.26009924559211e-06</v>
      </c>
      <c r="AG18" t="n">
        <v>0.79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139.9533705718151</v>
      </c>
      <c r="AB19" t="n">
        <v>199.1436288712054</v>
      </c>
      <c r="AC19" t="n">
        <v>180.4889901506066</v>
      </c>
      <c r="AD19" t="n">
        <v>139953.3705718151</v>
      </c>
      <c r="AE19" t="n">
        <v>199143.6288712054</v>
      </c>
      <c r="AF19" t="n">
        <v>8.262291499420323e-06</v>
      </c>
      <c r="AG19" t="n">
        <v>0.7895833333333333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139.9308120469476</v>
      </c>
      <c r="AB20" t="n">
        <v>199.111529704992</v>
      </c>
      <c r="AC20" t="n">
        <v>180.4598978511072</v>
      </c>
      <c r="AD20" t="n">
        <v>139930.8120469476</v>
      </c>
      <c r="AE20" t="n">
        <v>199111.529704992</v>
      </c>
      <c r="AF20" t="n">
        <v>8.257280633527265e-06</v>
      </c>
      <c r="AG20" t="n">
        <v>0.79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422.0084944618174</v>
      </c>
      <c r="AB2" t="n">
        <v>600.4878814867425</v>
      </c>
      <c r="AC2" t="n">
        <v>544.2376034902727</v>
      </c>
      <c r="AD2" t="n">
        <v>422008.4944618174</v>
      </c>
      <c r="AE2" t="n">
        <v>600487.8814867425</v>
      </c>
      <c r="AF2" t="n">
        <v>4.260661341717594e-06</v>
      </c>
      <c r="AG2" t="n">
        <v>1.38375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261.4081768974913</v>
      </c>
      <c r="AB3" t="n">
        <v>371.9651248932146</v>
      </c>
      <c r="AC3" t="n">
        <v>337.1215546475794</v>
      </c>
      <c r="AD3" t="n">
        <v>261408.1768974913</v>
      </c>
      <c r="AE3" t="n">
        <v>371965.1248932146</v>
      </c>
      <c r="AF3" t="n">
        <v>5.733894799806184e-06</v>
      </c>
      <c r="AG3" t="n">
        <v>1.028333333333333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224.0794837535892</v>
      </c>
      <c r="AB4" t="n">
        <v>318.849066428002</v>
      </c>
      <c r="AC4" t="n">
        <v>288.9811054275481</v>
      </c>
      <c r="AD4" t="n">
        <v>224079.4837535892</v>
      </c>
      <c r="AE4" t="n">
        <v>318849.066428002</v>
      </c>
      <c r="AF4" t="n">
        <v>6.313594903320299e-06</v>
      </c>
      <c r="AG4" t="n">
        <v>0.93375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208.8706371091187</v>
      </c>
      <c r="AB5" t="n">
        <v>297.2079662576332</v>
      </c>
      <c r="AC5" t="n">
        <v>269.3672200241428</v>
      </c>
      <c r="AD5" t="n">
        <v>208870.6371091187</v>
      </c>
      <c r="AE5" t="n">
        <v>297207.9662576332</v>
      </c>
      <c r="AF5" t="n">
        <v>6.596016530514383e-06</v>
      </c>
      <c r="AG5" t="n">
        <v>0.8937499999999999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199.4518998618726</v>
      </c>
      <c r="AB6" t="n">
        <v>283.805777320437</v>
      </c>
      <c r="AC6" t="n">
        <v>257.2204716657172</v>
      </c>
      <c r="AD6" t="n">
        <v>199451.8998618726</v>
      </c>
      <c r="AE6" t="n">
        <v>283805.777320437</v>
      </c>
      <c r="AF6" t="n">
        <v>6.783071335700046e-06</v>
      </c>
      <c r="AG6" t="n">
        <v>0.8691666666666666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193.3083082420857</v>
      </c>
      <c r="AB7" t="n">
        <v>275.0638861857805</v>
      </c>
      <c r="AC7" t="n">
        <v>249.2974710061221</v>
      </c>
      <c r="AD7" t="n">
        <v>193308.3082420857</v>
      </c>
      <c r="AE7" t="n">
        <v>275063.8861857805</v>
      </c>
      <c r="AF7" t="n">
        <v>6.909566793972348e-06</v>
      </c>
      <c r="AG7" t="n">
        <v>0.8533333333333334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189.3497334554915</v>
      </c>
      <c r="AB8" t="n">
        <v>269.4311176076498</v>
      </c>
      <c r="AC8" t="n">
        <v>244.192348044461</v>
      </c>
      <c r="AD8" t="n">
        <v>189349.7334554915</v>
      </c>
      <c r="AE8" t="n">
        <v>269431.1176076498</v>
      </c>
      <c r="AF8" t="n">
        <v>6.99035975445723e-06</v>
      </c>
      <c r="AG8" t="n">
        <v>0.8433333333333333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185.8370954848169</v>
      </c>
      <c r="AB9" t="n">
        <v>264.4328851997211</v>
      </c>
      <c r="AC9" t="n">
        <v>239.6623215256184</v>
      </c>
      <c r="AD9" t="n">
        <v>185837.0954848169</v>
      </c>
      <c r="AE9" t="n">
        <v>264432.8851997211</v>
      </c>
      <c r="AF9" t="n">
        <v>7.060540679852152e-06</v>
      </c>
      <c r="AG9" t="n">
        <v>0.835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182.0178306401554</v>
      </c>
      <c r="AB10" t="n">
        <v>258.9983446975628</v>
      </c>
      <c r="AC10" t="n">
        <v>234.73685776498</v>
      </c>
      <c r="AD10" t="n">
        <v>182017.8306401554</v>
      </c>
      <c r="AE10" t="n">
        <v>258998.3446975628</v>
      </c>
      <c r="AF10" t="n">
        <v>7.13440044407826e-06</v>
      </c>
      <c r="AG10" t="n">
        <v>0.8262499999999999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180.9589367398549</v>
      </c>
      <c r="AB11" t="n">
        <v>257.4916144699604</v>
      </c>
      <c r="AC11" t="n">
        <v>233.3712694268</v>
      </c>
      <c r="AD11" t="n">
        <v>180958.936739855</v>
      </c>
      <c r="AE11" t="n">
        <v>257491.6144699604</v>
      </c>
      <c r="AF11" t="n">
        <v>7.151379700222193e-06</v>
      </c>
      <c r="AG11" t="n">
        <v>0.8245833333333333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178.3716216145995</v>
      </c>
      <c r="AB12" t="n">
        <v>253.8100502391632</v>
      </c>
      <c r="AC12" t="n">
        <v>230.0345731239474</v>
      </c>
      <c r="AD12" t="n">
        <v>178371.6216145995</v>
      </c>
      <c r="AE12" t="n">
        <v>253810.0502391632</v>
      </c>
      <c r="AF12" t="n">
        <v>7.199770580232403e-06</v>
      </c>
      <c r="AG12" t="n">
        <v>0.81875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176.4807736244709</v>
      </c>
      <c r="AB13" t="n">
        <v>251.119508890573</v>
      </c>
      <c r="AC13" t="n">
        <v>227.596066335063</v>
      </c>
      <c r="AD13" t="n">
        <v>176480.7736244709</v>
      </c>
      <c r="AE13" t="n">
        <v>251119.508890573</v>
      </c>
      <c r="AF13" t="n">
        <v>7.229484278484285e-06</v>
      </c>
      <c r="AG13" t="n">
        <v>0.8154166666666667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175.3092917455701</v>
      </c>
      <c r="AB14" t="n">
        <v>249.4525740281401</v>
      </c>
      <c r="AC14" t="n">
        <v>226.0852804180205</v>
      </c>
      <c r="AD14" t="n">
        <v>175309.2917455701</v>
      </c>
      <c r="AE14" t="n">
        <v>249452.5740281401</v>
      </c>
      <c r="AF14" t="n">
        <v>7.250142373459403e-06</v>
      </c>
      <c r="AG14" t="n">
        <v>0.8133333333333334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173.6429467962947</v>
      </c>
      <c r="AB15" t="n">
        <v>247.0814844374137</v>
      </c>
      <c r="AC15" t="n">
        <v>223.9363009693051</v>
      </c>
      <c r="AD15" t="n">
        <v>173642.9467962947</v>
      </c>
      <c r="AE15" t="n">
        <v>247081.4844374137</v>
      </c>
      <c r="AF15" t="n">
        <v>7.27405482586211e-06</v>
      </c>
      <c r="AG15" t="n">
        <v>0.8104166666666667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172.1518684253218</v>
      </c>
      <c r="AB16" t="n">
        <v>244.9597866425433</v>
      </c>
      <c r="AC16" t="n">
        <v>222.0133517161879</v>
      </c>
      <c r="AD16" t="n">
        <v>172151.8684253218</v>
      </c>
      <c r="AE16" t="n">
        <v>244959.7866425434</v>
      </c>
      <c r="AF16" t="n">
        <v>7.296976821656419e-06</v>
      </c>
      <c r="AG16" t="n">
        <v>0.8079166666666667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170.2108776946858</v>
      </c>
      <c r="AB17" t="n">
        <v>242.1978957632818</v>
      </c>
      <c r="AC17" t="n">
        <v>219.5101790135026</v>
      </c>
      <c r="AD17" t="n">
        <v>170210.8776946858</v>
      </c>
      <c r="AE17" t="n">
        <v>242197.8957632818</v>
      </c>
      <c r="AF17" t="n">
        <v>7.321596743065122e-06</v>
      </c>
      <c r="AG17" t="n">
        <v>0.8054166666666666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170.10017307964</v>
      </c>
      <c r="AB18" t="n">
        <v>242.0403710199838</v>
      </c>
      <c r="AC18" t="n">
        <v>219.3674102892268</v>
      </c>
      <c r="AD18" t="n">
        <v>170100.17307964</v>
      </c>
      <c r="AE18" t="n">
        <v>242040.3710199838</v>
      </c>
      <c r="AF18" t="n">
        <v>7.318059398035136e-06</v>
      </c>
      <c r="AG18" t="n">
        <v>0.8058333333333333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167.822883494627</v>
      </c>
      <c r="AB19" t="n">
        <v>238.7999509422312</v>
      </c>
      <c r="AC19" t="n">
        <v>216.4305342725927</v>
      </c>
      <c r="AD19" t="n">
        <v>167822.883494627</v>
      </c>
      <c r="AE19" t="n">
        <v>238799.9509422312</v>
      </c>
      <c r="AF19" t="n">
        <v>7.347065627281022e-06</v>
      </c>
      <c r="AG19" t="n">
        <v>0.8025000000000001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167.7773704793069</v>
      </c>
      <c r="AB20" t="n">
        <v>238.7351891791189</v>
      </c>
      <c r="AC20" t="n">
        <v>216.3718390218797</v>
      </c>
      <c r="AD20" t="n">
        <v>167777.3704793069</v>
      </c>
      <c r="AE20" t="n">
        <v>238735.189179119</v>
      </c>
      <c r="AF20" t="n">
        <v>7.346075170672625e-06</v>
      </c>
      <c r="AG20" t="n">
        <v>0.8025000000000001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165.4275367619042</v>
      </c>
      <c r="AB21" t="n">
        <v>235.3915439934724</v>
      </c>
      <c r="AC21" t="n">
        <v>213.3414074363951</v>
      </c>
      <c r="AD21" t="n">
        <v>165427.5367619042</v>
      </c>
      <c r="AE21" t="n">
        <v>235391.5439934724</v>
      </c>
      <c r="AF21" t="n">
        <v>7.373241980502919e-06</v>
      </c>
      <c r="AG21" t="n">
        <v>0.7995833333333334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165.2827032715094</v>
      </c>
      <c r="AB22" t="n">
        <v>235.1854563033977</v>
      </c>
      <c r="AC22" t="n">
        <v>213.1546248650677</v>
      </c>
      <c r="AD22" t="n">
        <v>165282.7032715094</v>
      </c>
      <c r="AE22" t="n">
        <v>235185.4563033977</v>
      </c>
      <c r="AF22" t="n">
        <v>7.374515424713713e-06</v>
      </c>
      <c r="AG22" t="n">
        <v>0.7995833333333334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164.3329533663987</v>
      </c>
      <c r="AB23" t="n">
        <v>233.8340301687427</v>
      </c>
      <c r="AC23" t="n">
        <v>211.9297926186653</v>
      </c>
      <c r="AD23" t="n">
        <v>164332.9533663987</v>
      </c>
      <c r="AE23" t="n">
        <v>233834.0301687427</v>
      </c>
      <c r="AF23" t="n">
        <v>7.369280154069334e-06</v>
      </c>
      <c r="AG23" t="n">
        <v>0.7999999999999999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162.5408710652873</v>
      </c>
      <c r="AB24" t="n">
        <v>231.2840253262652</v>
      </c>
      <c r="AC24" t="n">
        <v>209.6186576779859</v>
      </c>
      <c r="AD24" t="n">
        <v>162540.8710652874</v>
      </c>
      <c r="AE24" t="n">
        <v>231284.0253262652</v>
      </c>
      <c r="AF24" t="n">
        <v>7.394041569279236e-06</v>
      </c>
      <c r="AG24" t="n">
        <v>0.7975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162.7321677749254</v>
      </c>
      <c r="AB25" t="n">
        <v>231.5562268516219</v>
      </c>
      <c r="AC25" t="n">
        <v>209.8653609177911</v>
      </c>
      <c r="AD25" t="n">
        <v>162732.1677749254</v>
      </c>
      <c r="AE25" t="n">
        <v>231556.2268516219</v>
      </c>
      <c r="AF25" t="n">
        <v>7.394183063080435e-06</v>
      </c>
      <c r="AG25" t="n">
        <v>0.7975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161.810560517617</v>
      </c>
      <c r="AB26" t="n">
        <v>230.2448456904211</v>
      </c>
      <c r="AC26" t="n">
        <v>208.6768224602503</v>
      </c>
      <c r="AD26" t="n">
        <v>161810.560517617</v>
      </c>
      <c r="AE26" t="n">
        <v>230244.8456904211</v>
      </c>
      <c r="AF26" t="n">
        <v>7.399701321327214e-06</v>
      </c>
      <c r="AG26" t="n">
        <v>0.7966666666666667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160.8217736359107</v>
      </c>
      <c r="AB27" t="n">
        <v>228.8378727322228</v>
      </c>
      <c r="AC27" t="n">
        <v>207.401646699751</v>
      </c>
      <c r="AD27" t="n">
        <v>160821.7736359106</v>
      </c>
      <c r="AE27" t="n">
        <v>228837.8727322227</v>
      </c>
      <c r="AF27" t="n">
        <v>7.39573949489363e-06</v>
      </c>
      <c r="AG27" t="n">
        <v>0.7970833333333333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159.4130433880457</v>
      </c>
      <c r="AB28" t="n">
        <v>226.8333504222975</v>
      </c>
      <c r="AC28" t="n">
        <v>205.5848966008222</v>
      </c>
      <c r="AD28" t="n">
        <v>159413.0433880457</v>
      </c>
      <c r="AE28" t="n">
        <v>226833.3504222975</v>
      </c>
      <c r="AF28" t="n">
        <v>7.419227465892737e-06</v>
      </c>
      <c r="AG28" t="n">
        <v>0.7945833333333333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159.7552752655747</v>
      </c>
      <c r="AB29" t="n">
        <v>227.3203218880656</v>
      </c>
      <c r="AC29" t="n">
        <v>206.0262513586262</v>
      </c>
      <c r="AD29" t="n">
        <v>159755.2752655747</v>
      </c>
      <c r="AE29" t="n">
        <v>227320.3218880656</v>
      </c>
      <c r="AF29" t="n">
        <v>7.419934934898734e-06</v>
      </c>
      <c r="AG29" t="n">
        <v>0.7945833333333333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61.54921805699153</v>
      </c>
      <c r="AB2" t="n">
        <v>87.58013178212461</v>
      </c>
      <c r="AC2" t="n">
        <v>79.37612482122553</v>
      </c>
      <c r="AD2" t="n">
        <v>61549.21805699154</v>
      </c>
      <c r="AE2" t="n">
        <v>87580.1317821246</v>
      </c>
      <c r="AF2" t="n">
        <v>1.736309500409179e-05</v>
      </c>
      <c r="AG2" t="n">
        <v>0.82375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62.62335878526105</v>
      </c>
      <c r="AB3" t="n">
        <v>89.10855715460011</v>
      </c>
      <c r="AC3" t="n">
        <v>80.76137602691456</v>
      </c>
      <c r="AD3" t="n">
        <v>62623.35878526105</v>
      </c>
      <c r="AE3" t="n">
        <v>89108.5571546001</v>
      </c>
      <c r="AF3" t="n">
        <v>1.736240844438424e-05</v>
      </c>
      <c r="AG3" t="n">
        <v>0.82375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200.9507036063768</v>
      </c>
      <c r="AB2" t="n">
        <v>285.9384677688827</v>
      </c>
      <c r="AC2" t="n">
        <v>259.1533838433535</v>
      </c>
      <c r="AD2" t="n">
        <v>200950.7036063768</v>
      </c>
      <c r="AE2" t="n">
        <v>285938.4677688827</v>
      </c>
      <c r="AF2" t="n">
        <v>7.514361757084976e-06</v>
      </c>
      <c r="AG2" t="n">
        <v>1.0375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152.2237763072852</v>
      </c>
      <c r="AB3" t="n">
        <v>216.6035379530634</v>
      </c>
      <c r="AC3" t="n">
        <v>196.313354586308</v>
      </c>
      <c r="AD3" t="n">
        <v>152223.7763072852</v>
      </c>
      <c r="AE3" t="n">
        <v>216603.5379530634</v>
      </c>
      <c r="AF3" t="n">
        <v>8.82713875877724e-06</v>
      </c>
      <c r="AG3" t="n">
        <v>0.8833333333333333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138.4290846975418</v>
      </c>
      <c r="AB4" t="n">
        <v>196.9746791760344</v>
      </c>
      <c r="AC4" t="n">
        <v>178.5232152855615</v>
      </c>
      <c r="AD4" t="n">
        <v>138429.0846975418</v>
      </c>
      <c r="AE4" t="n">
        <v>196974.6791760344</v>
      </c>
      <c r="AF4" t="n">
        <v>9.287686756092232e-06</v>
      </c>
      <c r="AG4" t="n">
        <v>0.8395833333333332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131.2569769766709</v>
      </c>
      <c r="AB5" t="n">
        <v>186.7692832477065</v>
      </c>
      <c r="AC5" t="n">
        <v>169.2738026097368</v>
      </c>
      <c r="AD5" t="n">
        <v>131256.9769766709</v>
      </c>
      <c r="AE5" t="n">
        <v>186769.2832477065</v>
      </c>
      <c r="AF5" t="n">
        <v>9.528159806295302e-06</v>
      </c>
      <c r="AG5" t="n">
        <v>0.8183333333333334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126.3111228065136</v>
      </c>
      <c r="AB6" t="n">
        <v>179.731686773333</v>
      </c>
      <c r="AC6" t="n">
        <v>162.895448012369</v>
      </c>
      <c r="AD6" t="n">
        <v>126311.1228065136</v>
      </c>
      <c r="AE6" t="n">
        <v>179731.686773333</v>
      </c>
      <c r="AF6" t="n">
        <v>9.678806347473102e-06</v>
      </c>
      <c r="AG6" t="n">
        <v>0.8058333333333333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122.5821540896021</v>
      </c>
      <c r="AB7" t="n">
        <v>174.4256311978307</v>
      </c>
      <c r="AC7" t="n">
        <v>158.0864334436688</v>
      </c>
      <c r="AD7" t="n">
        <v>122582.1540896021</v>
      </c>
      <c r="AE7" t="n">
        <v>174425.6311978307</v>
      </c>
      <c r="AF7" t="n">
        <v>9.782106832852168e-06</v>
      </c>
      <c r="AG7" t="n">
        <v>0.7970833333333333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119.4590946550195</v>
      </c>
      <c r="AB8" t="n">
        <v>169.9817411618699</v>
      </c>
      <c r="AC8" t="n">
        <v>154.0588216667957</v>
      </c>
      <c r="AD8" t="n">
        <v>119459.0946550195</v>
      </c>
      <c r="AE8" t="n">
        <v>169981.7411618699</v>
      </c>
      <c r="AF8" t="n">
        <v>9.85247093158863e-06</v>
      </c>
      <c r="AG8" t="n">
        <v>0.7912499999999999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116.8237960006533</v>
      </c>
      <c r="AB9" t="n">
        <v>166.2318998036686</v>
      </c>
      <c r="AC9" t="n">
        <v>150.6602440482043</v>
      </c>
      <c r="AD9" t="n">
        <v>116823.7960006533</v>
      </c>
      <c r="AE9" t="n">
        <v>166231.8998036686</v>
      </c>
      <c r="AF9" t="n">
        <v>9.91272954805975e-06</v>
      </c>
      <c r="AG9" t="n">
        <v>0.7866666666666666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114.272405390093</v>
      </c>
      <c r="AB10" t="n">
        <v>162.601453585911</v>
      </c>
      <c r="AC10" t="n">
        <v>147.3698773146395</v>
      </c>
      <c r="AD10" t="n">
        <v>114272.405390093</v>
      </c>
      <c r="AE10" t="n">
        <v>162601.453585911</v>
      </c>
      <c r="AF10" t="n">
        <v>9.931069126985744e-06</v>
      </c>
      <c r="AG10" t="n">
        <v>0.785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114.2045747077128</v>
      </c>
      <c r="AB11" t="n">
        <v>162.5049353800055</v>
      </c>
      <c r="AC11" t="n">
        <v>147.282400383473</v>
      </c>
      <c r="AD11" t="n">
        <v>114204.5747077128</v>
      </c>
      <c r="AE11" t="n">
        <v>162504.9353800055</v>
      </c>
      <c r="AF11" t="n">
        <v>9.953900031363001e-06</v>
      </c>
      <c r="AG11" t="n">
        <v>0.7833333333333333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263.5692117662594</v>
      </c>
      <c r="AB2" t="n">
        <v>375.0401228309229</v>
      </c>
      <c r="AC2" t="n">
        <v>339.9085043262515</v>
      </c>
      <c r="AD2" t="n">
        <v>263569.2117662594</v>
      </c>
      <c r="AE2" t="n">
        <v>375040.1228309229</v>
      </c>
      <c r="AF2" t="n">
        <v>6.090853304631157e-06</v>
      </c>
      <c r="AG2" t="n">
        <v>1.14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187.7742451539231</v>
      </c>
      <c r="AB3" t="n">
        <v>267.1893105233578</v>
      </c>
      <c r="AC3" t="n">
        <v>242.1605406547401</v>
      </c>
      <c r="AD3" t="n">
        <v>187774.2451539231</v>
      </c>
      <c r="AE3" t="n">
        <v>267189.3105233578</v>
      </c>
      <c r="AF3" t="n">
        <v>7.464594677015137e-06</v>
      </c>
      <c r="AG3" t="n">
        <v>0.93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166.9938195216152</v>
      </c>
      <c r="AB4" t="n">
        <v>237.6202522506072</v>
      </c>
      <c r="AC4" t="n">
        <v>215.3613430223372</v>
      </c>
      <c r="AD4" t="n">
        <v>166993.8195216152</v>
      </c>
      <c r="AE4" t="n">
        <v>237620.2522506072</v>
      </c>
      <c r="AF4" t="n">
        <v>7.991828750550184e-06</v>
      </c>
      <c r="AG4" t="n">
        <v>0.86875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157.5694077205382</v>
      </c>
      <c r="AB5" t="n">
        <v>224.2099888294774</v>
      </c>
      <c r="AC5" t="n">
        <v>203.2072765515551</v>
      </c>
      <c r="AD5" t="n">
        <v>157569.4077205382</v>
      </c>
      <c r="AE5" t="n">
        <v>224209.9888294774</v>
      </c>
      <c r="AF5" t="n">
        <v>8.252612987301873e-06</v>
      </c>
      <c r="AG5" t="n">
        <v>0.8412500000000001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151.7530803455052</v>
      </c>
      <c r="AB6" t="n">
        <v>215.9337712904893</v>
      </c>
      <c r="AC6" t="n">
        <v>195.7063278425969</v>
      </c>
      <c r="AD6" t="n">
        <v>151753.0803455052</v>
      </c>
      <c r="AE6" t="n">
        <v>215933.7712904894</v>
      </c>
      <c r="AF6" t="n">
        <v>8.408750258762788e-06</v>
      </c>
      <c r="AG6" t="n">
        <v>0.8258333333333333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147.7141720678071</v>
      </c>
      <c r="AB7" t="n">
        <v>210.1866939045539</v>
      </c>
      <c r="AC7" t="n">
        <v>190.497603869932</v>
      </c>
      <c r="AD7" t="n">
        <v>147714.1720678071</v>
      </c>
      <c r="AE7" t="n">
        <v>210186.6939045539</v>
      </c>
      <c r="AF7" t="n">
        <v>8.506565176956553e-06</v>
      </c>
      <c r="AG7" t="n">
        <v>0.81625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143.7773275468598</v>
      </c>
      <c r="AB8" t="n">
        <v>204.5848459390499</v>
      </c>
      <c r="AC8" t="n">
        <v>185.4205050543582</v>
      </c>
      <c r="AD8" t="n">
        <v>143777.3275468598</v>
      </c>
      <c r="AE8" t="n">
        <v>204584.8459390499</v>
      </c>
      <c r="AF8" t="n">
        <v>8.608879248116641e-06</v>
      </c>
      <c r="AG8" t="n">
        <v>0.8066666666666666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141.8357624585323</v>
      </c>
      <c r="AB9" t="n">
        <v>201.822137789904</v>
      </c>
      <c r="AC9" t="n">
        <v>182.9165916389675</v>
      </c>
      <c r="AD9" t="n">
        <v>141835.7624585323</v>
      </c>
      <c r="AE9" t="n">
        <v>201822.1377899041</v>
      </c>
      <c r="AF9" t="n">
        <v>8.645205742437325e-06</v>
      </c>
      <c r="AG9" t="n">
        <v>0.8029166666666666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139.2047268235717</v>
      </c>
      <c r="AB10" t="n">
        <v>198.0783624031825</v>
      </c>
      <c r="AC10" t="n">
        <v>179.5235117662636</v>
      </c>
      <c r="AD10" t="n">
        <v>139204.7268235717</v>
      </c>
      <c r="AE10" t="n">
        <v>198078.3624031825</v>
      </c>
      <c r="AF10" t="n">
        <v>8.701528472163886e-06</v>
      </c>
      <c r="AG10" t="n">
        <v>0.7979166666666666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137.3946090535182</v>
      </c>
      <c r="AB11" t="n">
        <v>195.5026943793264</v>
      </c>
      <c r="AC11" t="n">
        <v>177.1891176245879</v>
      </c>
      <c r="AD11" t="n">
        <v>137394.6090535182</v>
      </c>
      <c r="AE11" t="n">
        <v>195502.6943793265</v>
      </c>
      <c r="AF11" t="n">
        <v>8.720358260504424e-06</v>
      </c>
      <c r="AG11" t="n">
        <v>0.79625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134.4229482129437</v>
      </c>
      <c r="AB12" t="n">
        <v>191.2742337059712</v>
      </c>
      <c r="AC12" t="n">
        <v>173.3567550169996</v>
      </c>
      <c r="AD12" t="n">
        <v>134422.9482129437</v>
      </c>
      <c r="AE12" t="n">
        <v>191274.2337059712</v>
      </c>
      <c r="AF12" t="n">
        <v>8.776347719640889e-06</v>
      </c>
      <c r="AG12" t="n">
        <v>0.7912499999999999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132.6258034535736</v>
      </c>
      <c r="AB13" t="n">
        <v>188.7170253477477</v>
      </c>
      <c r="AC13" t="n">
        <v>171.0390913448217</v>
      </c>
      <c r="AD13" t="n">
        <v>132625.8034535736</v>
      </c>
      <c r="AE13" t="n">
        <v>188717.0253477477</v>
      </c>
      <c r="AF13" t="n">
        <v>8.796843860931915e-06</v>
      </c>
      <c r="AG13" t="n">
        <v>0.7891666666666667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130.9707341872779</v>
      </c>
      <c r="AB14" t="n">
        <v>186.361980246821</v>
      </c>
      <c r="AC14" t="n">
        <v>168.904653429661</v>
      </c>
      <c r="AD14" t="n">
        <v>130970.7341872779</v>
      </c>
      <c r="AE14" t="n">
        <v>186361.980246821</v>
      </c>
      <c r="AF14" t="n">
        <v>8.798343578587358e-06</v>
      </c>
      <c r="AG14" t="n">
        <v>0.7891666666666667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130.0885494103082</v>
      </c>
      <c r="AB15" t="n">
        <v>185.1066944533965</v>
      </c>
      <c r="AC15" t="n">
        <v>167.7669556459567</v>
      </c>
      <c r="AD15" t="n">
        <v>130088.5494103082</v>
      </c>
      <c r="AE15" t="n">
        <v>185106.6944533965</v>
      </c>
      <c r="AF15" t="n">
        <v>8.820006166943729e-06</v>
      </c>
      <c r="AG15" t="n">
        <v>0.7870833333333334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130.171094994642</v>
      </c>
      <c r="AB16" t="n">
        <v>185.2241509115322</v>
      </c>
      <c r="AC16" t="n">
        <v>167.8734094533707</v>
      </c>
      <c r="AD16" t="n">
        <v>130171.094994642</v>
      </c>
      <c r="AE16" t="n">
        <v>185224.1509115322</v>
      </c>
      <c r="AF16" t="n">
        <v>8.818339813993238e-06</v>
      </c>
      <c r="AG16" t="n">
        <v>0.7875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