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  <c r="AA2" t="n">
        <v>44.36616342049103</v>
      </c>
      <c r="AB2" t="n">
        <v>63.12987494718389</v>
      </c>
      <c r="AC2" t="n">
        <v>57.2162285188293</v>
      </c>
      <c r="AD2" t="n">
        <v>44366.16342049103</v>
      </c>
      <c r="AE2" t="n">
        <v>63129.87494718389</v>
      </c>
      <c r="AF2" t="n">
        <v>1.211046848547363e-05</v>
      </c>
      <c r="AG2" t="n">
        <v>0.4666666666666666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  <c r="AA3" t="n">
        <v>29.29817770789639</v>
      </c>
      <c r="AB3" t="n">
        <v>41.68920980051308</v>
      </c>
      <c r="AC3" t="n">
        <v>37.78400252987157</v>
      </c>
      <c r="AD3" t="n">
        <v>29298.17770789639</v>
      </c>
      <c r="AE3" t="n">
        <v>41689.20980051308</v>
      </c>
      <c r="AF3" t="n">
        <v>1.555175304368769e-05</v>
      </c>
      <c r="AG3" t="n">
        <v>0.3633333333333333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  <c r="AA4" t="n">
        <v>24.82704576436649</v>
      </c>
      <c r="AB4" t="n">
        <v>35.32710907541885</v>
      </c>
      <c r="AC4" t="n">
        <v>32.01786709476173</v>
      </c>
      <c r="AD4" t="n">
        <v>24827.04576436649</v>
      </c>
      <c r="AE4" t="n">
        <v>35327.10907541885</v>
      </c>
      <c r="AF4" t="n">
        <v>1.702701547458223e-05</v>
      </c>
      <c r="AG4" t="n">
        <v>0.3316666666666667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  <c r="AA5" t="n">
        <v>23.31251611909387</v>
      </c>
      <c r="AB5" t="n">
        <v>33.17204179579872</v>
      </c>
      <c r="AC5" t="n">
        <v>30.0646742197968</v>
      </c>
      <c r="AD5" t="n">
        <v>23312.51611909387</v>
      </c>
      <c r="AE5" t="n">
        <v>33172.04179579872</v>
      </c>
      <c r="AF5" t="n">
        <v>1.758896855056595e-05</v>
      </c>
      <c r="AG5" t="n">
        <v>0.32125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21.79505199234832</v>
      </c>
      <c r="AB6" t="n">
        <v>31.01279895908421</v>
      </c>
      <c r="AC6" t="n">
        <v>28.10769693009784</v>
      </c>
      <c r="AD6" t="n">
        <v>21795.05199234832</v>
      </c>
      <c r="AE6" t="n">
        <v>31012.79895908421</v>
      </c>
      <c r="AF6" t="n">
        <v>1.808623735597916e-05</v>
      </c>
      <c r="AG6" t="n">
        <v>0.3125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  <c r="AA7" t="n">
        <v>21.03268933596367</v>
      </c>
      <c r="AB7" t="n">
        <v>29.92801146655021</v>
      </c>
      <c r="AC7" t="n">
        <v>27.12452613954212</v>
      </c>
      <c r="AD7" t="n">
        <v>21032.68933596367</v>
      </c>
      <c r="AE7" t="n">
        <v>29928.01146655021</v>
      </c>
      <c r="AF7" t="n">
        <v>1.825194842230448e-05</v>
      </c>
      <c r="AG7" t="n">
        <v>0.3095833333333333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  <c r="AA8" t="n">
        <v>19.7602664015001</v>
      </c>
      <c r="AB8" t="n">
        <v>28.11744470715462</v>
      </c>
      <c r="AC8" t="n">
        <v>25.48356294197261</v>
      </c>
      <c r="AD8" t="n">
        <v>19760.2664015001</v>
      </c>
      <c r="AE8" t="n">
        <v>28117.44470715462</v>
      </c>
      <c r="AF8" t="n">
        <v>1.864222374872367e-05</v>
      </c>
      <c r="AG8" t="n">
        <v>0.3029166666666667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  <c r="AA9" t="n">
        <v>19.92297396068751</v>
      </c>
      <c r="AB9" t="n">
        <v>28.34896591774276</v>
      </c>
      <c r="AC9" t="n">
        <v>25.69339656675357</v>
      </c>
      <c r="AD9" t="n">
        <v>19922.97396068752</v>
      </c>
      <c r="AE9" t="n">
        <v>28348.96591774276</v>
      </c>
      <c r="AF9" t="n">
        <v>1.858187888414531e-05</v>
      </c>
      <c r="AG9" t="n">
        <v>0.3041666666666666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10.122</v>
      </c>
      <c r="E2" t="n">
        <v>9.880000000000001</v>
      </c>
      <c r="F2" t="n">
        <v>5.88</v>
      </c>
      <c r="G2" t="n">
        <v>6.78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70.05</v>
      </c>
      <c r="Q2" t="n">
        <v>446.77</v>
      </c>
      <c r="R2" t="n">
        <v>78.73</v>
      </c>
      <c r="S2" t="n">
        <v>28.73</v>
      </c>
      <c r="T2" t="n">
        <v>24111.93</v>
      </c>
      <c r="U2" t="n">
        <v>0.36</v>
      </c>
      <c r="V2" t="n">
        <v>0.7</v>
      </c>
      <c r="W2" t="n">
        <v>0.16</v>
      </c>
      <c r="X2" t="n">
        <v>1.47</v>
      </c>
      <c r="Y2" t="n">
        <v>2</v>
      </c>
      <c r="Z2" t="n">
        <v>10</v>
      </c>
      <c r="AA2" t="n">
        <v>33.61122922118322</v>
      </c>
      <c r="AB2" t="n">
        <v>47.82637338830632</v>
      </c>
      <c r="AC2" t="n">
        <v>43.34627165507728</v>
      </c>
      <c r="AD2" t="n">
        <v>33611.22922118322</v>
      </c>
      <c r="AE2" t="n">
        <v>47826.37338830633</v>
      </c>
      <c r="AF2" t="n">
        <v>1.501886239189088e-05</v>
      </c>
      <c r="AG2" t="n">
        <v>0.4116666666666667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12.3975</v>
      </c>
      <c r="E3" t="n">
        <v>8.07</v>
      </c>
      <c r="F3" t="n">
        <v>5.03</v>
      </c>
      <c r="G3" t="n">
        <v>13.73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57.32</v>
      </c>
      <c r="Q3" t="n">
        <v>446.31</v>
      </c>
      <c r="R3" t="n">
        <v>51.32</v>
      </c>
      <c r="S3" t="n">
        <v>28.73</v>
      </c>
      <c r="T3" t="n">
        <v>10552.96</v>
      </c>
      <c r="U3" t="n">
        <v>0.5600000000000001</v>
      </c>
      <c r="V3" t="n">
        <v>0.8100000000000001</v>
      </c>
      <c r="W3" t="n">
        <v>0.11</v>
      </c>
      <c r="X3" t="n">
        <v>0.63</v>
      </c>
      <c r="Y3" t="n">
        <v>2</v>
      </c>
      <c r="Z3" t="n">
        <v>10</v>
      </c>
      <c r="AA3" t="n">
        <v>23.72931086816401</v>
      </c>
      <c r="AB3" t="n">
        <v>33.7651108907763</v>
      </c>
      <c r="AC3" t="n">
        <v>30.60218798636295</v>
      </c>
      <c r="AD3" t="n">
        <v>23729.31086816401</v>
      </c>
      <c r="AE3" t="n">
        <v>33765.1108907763</v>
      </c>
      <c r="AF3" t="n">
        <v>1.839521305112302e-05</v>
      </c>
      <c r="AG3" t="n">
        <v>0.33625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13.1931</v>
      </c>
      <c r="E4" t="n">
        <v>7.58</v>
      </c>
      <c r="F4" t="n">
        <v>4.8</v>
      </c>
      <c r="G4" t="n">
        <v>20.59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52.15</v>
      </c>
      <c r="Q4" t="n">
        <v>446.28</v>
      </c>
      <c r="R4" t="n">
        <v>44.14</v>
      </c>
      <c r="S4" t="n">
        <v>28.73</v>
      </c>
      <c r="T4" t="n">
        <v>7004.55</v>
      </c>
      <c r="U4" t="n">
        <v>0.65</v>
      </c>
      <c r="V4" t="n">
        <v>0.85</v>
      </c>
      <c r="W4" t="n">
        <v>0.1</v>
      </c>
      <c r="X4" t="n">
        <v>0.4</v>
      </c>
      <c r="Y4" t="n">
        <v>2</v>
      </c>
      <c r="Z4" t="n">
        <v>10</v>
      </c>
      <c r="AA4" t="n">
        <v>21.01781910625728</v>
      </c>
      <c r="AB4" t="n">
        <v>29.90685219404596</v>
      </c>
      <c r="AC4" t="n">
        <v>27.10534894693841</v>
      </c>
      <c r="AD4" t="n">
        <v>21017.81910625728</v>
      </c>
      <c r="AE4" t="n">
        <v>29906.85219404596</v>
      </c>
      <c r="AF4" t="n">
        <v>1.957571165999364e-05</v>
      </c>
      <c r="AG4" t="n">
        <v>0.3158333333333334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13.7652</v>
      </c>
      <c r="E5" t="n">
        <v>7.26</v>
      </c>
      <c r="F5" t="n">
        <v>4.62</v>
      </c>
      <c r="G5" t="n">
        <v>27.71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47.21</v>
      </c>
      <c r="Q5" t="n">
        <v>446.27</v>
      </c>
      <c r="R5" t="n">
        <v>37.65</v>
      </c>
      <c r="S5" t="n">
        <v>28.73</v>
      </c>
      <c r="T5" t="n">
        <v>3782.32</v>
      </c>
      <c r="U5" t="n">
        <v>0.76</v>
      </c>
      <c r="V5" t="n">
        <v>0.89</v>
      </c>
      <c r="W5" t="n">
        <v>0.09</v>
      </c>
      <c r="X5" t="n">
        <v>0.22</v>
      </c>
      <c r="Y5" t="n">
        <v>2</v>
      </c>
      <c r="Z5" t="n">
        <v>10</v>
      </c>
      <c r="AA5" t="n">
        <v>19.00536927574928</v>
      </c>
      <c r="AB5" t="n">
        <v>27.04328013055973</v>
      </c>
      <c r="AC5" t="n">
        <v>24.51001997307735</v>
      </c>
      <c r="AD5" t="n">
        <v>19005.36927574929</v>
      </c>
      <c r="AE5" t="n">
        <v>27043.28013055973</v>
      </c>
      <c r="AF5" t="n">
        <v>2.042458452843868e-05</v>
      </c>
      <c r="AG5" t="n">
        <v>0.3025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13.8889</v>
      </c>
      <c r="E6" t="n">
        <v>7.2</v>
      </c>
      <c r="F6" t="n">
        <v>4.62</v>
      </c>
      <c r="G6" t="n">
        <v>34.63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43.7</v>
      </c>
      <c r="Q6" t="n">
        <v>446.29</v>
      </c>
      <c r="R6" t="n">
        <v>37.84</v>
      </c>
      <c r="S6" t="n">
        <v>28.73</v>
      </c>
      <c r="T6" t="n">
        <v>3886.27</v>
      </c>
      <c r="U6" t="n">
        <v>0.76</v>
      </c>
      <c r="V6" t="n">
        <v>0.89</v>
      </c>
      <c r="W6" t="n">
        <v>0.09</v>
      </c>
      <c r="X6" t="n">
        <v>0.22</v>
      </c>
      <c r="Y6" t="n">
        <v>2</v>
      </c>
      <c r="Z6" t="n">
        <v>10</v>
      </c>
      <c r="AA6" t="n">
        <v>18.17258275502589</v>
      </c>
      <c r="AB6" t="n">
        <v>25.85828452001601</v>
      </c>
      <c r="AC6" t="n">
        <v>23.43602798902436</v>
      </c>
      <c r="AD6" t="n">
        <v>18172.58275502589</v>
      </c>
      <c r="AE6" t="n">
        <v>25858.28452001601</v>
      </c>
      <c r="AF6" t="n">
        <v>2.06081286183297e-05</v>
      </c>
      <c r="AG6" t="n">
        <v>0.3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14.0209</v>
      </c>
      <c r="E7" t="n">
        <v>7.13</v>
      </c>
      <c r="F7" t="n">
        <v>4.58</v>
      </c>
      <c r="G7" t="n">
        <v>39.28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42.73</v>
      </c>
      <c r="Q7" t="n">
        <v>446.27</v>
      </c>
      <c r="R7" t="n">
        <v>36.33</v>
      </c>
      <c r="S7" t="n">
        <v>28.73</v>
      </c>
      <c r="T7" t="n">
        <v>3135.47</v>
      </c>
      <c r="U7" t="n">
        <v>0.79</v>
      </c>
      <c r="V7" t="n">
        <v>0.89</v>
      </c>
      <c r="W7" t="n">
        <v>0.1</v>
      </c>
      <c r="X7" t="n">
        <v>0.18</v>
      </c>
      <c r="Y7" t="n">
        <v>2</v>
      </c>
      <c r="Z7" t="n">
        <v>10</v>
      </c>
      <c r="AA7" t="n">
        <v>17.77725746160905</v>
      </c>
      <c r="AB7" t="n">
        <v>25.29576492372266</v>
      </c>
      <c r="AC7" t="n">
        <v>22.92620201843314</v>
      </c>
      <c r="AD7" t="n">
        <v>17777.25746160905</v>
      </c>
      <c r="AE7" t="n">
        <v>25295.76492372266</v>
      </c>
      <c r="AF7" t="n">
        <v>2.080398811603071e-05</v>
      </c>
      <c r="AG7" t="n">
        <v>0.2970833333333333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13.4228</v>
      </c>
      <c r="E2" t="n">
        <v>7.45</v>
      </c>
      <c r="F2" t="n">
        <v>5.09</v>
      </c>
      <c r="G2" t="n">
        <v>11.32</v>
      </c>
      <c r="H2" t="n">
        <v>0.22</v>
      </c>
      <c r="I2" t="n">
        <v>27</v>
      </c>
      <c r="J2" t="n">
        <v>80.84</v>
      </c>
      <c r="K2" t="n">
        <v>35.1</v>
      </c>
      <c r="L2" t="n">
        <v>1</v>
      </c>
      <c r="M2" t="n">
        <v>25</v>
      </c>
      <c r="N2" t="n">
        <v>9.74</v>
      </c>
      <c r="O2" t="n">
        <v>10204.21</v>
      </c>
      <c r="P2" t="n">
        <v>35.4</v>
      </c>
      <c r="Q2" t="n">
        <v>446.39</v>
      </c>
      <c r="R2" t="n">
        <v>53.37</v>
      </c>
      <c r="S2" t="n">
        <v>28.73</v>
      </c>
      <c r="T2" t="n">
        <v>11556.2</v>
      </c>
      <c r="U2" t="n">
        <v>0.54</v>
      </c>
      <c r="V2" t="n">
        <v>0.8</v>
      </c>
      <c r="W2" t="n">
        <v>0.11</v>
      </c>
      <c r="X2" t="n">
        <v>0.6899999999999999</v>
      </c>
      <c r="Y2" t="n">
        <v>2</v>
      </c>
      <c r="Z2" t="n">
        <v>10</v>
      </c>
      <c r="AA2" t="n">
        <v>15.76759851306567</v>
      </c>
      <c r="AB2" t="n">
        <v>22.43616408550883</v>
      </c>
      <c r="AC2" t="n">
        <v>20.3344722681232</v>
      </c>
      <c r="AD2" t="n">
        <v>15767.59851306567</v>
      </c>
      <c r="AE2" t="n">
        <v>22436.16408550883</v>
      </c>
      <c r="AF2" t="n">
        <v>2.779916755282367e-05</v>
      </c>
      <c r="AG2" t="n">
        <v>0.3104166666666667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14.4237</v>
      </c>
      <c r="E3" t="n">
        <v>6.93</v>
      </c>
      <c r="F3" t="n">
        <v>4.8</v>
      </c>
      <c r="G3" t="n">
        <v>20.57</v>
      </c>
      <c r="H3" t="n">
        <v>0.43</v>
      </c>
      <c r="I3" t="n">
        <v>14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29.68</v>
      </c>
      <c r="Q3" t="n">
        <v>446.59</v>
      </c>
      <c r="R3" t="n">
        <v>42.85</v>
      </c>
      <c r="S3" t="n">
        <v>28.73</v>
      </c>
      <c r="T3" t="n">
        <v>6361.38</v>
      </c>
      <c r="U3" t="n">
        <v>0.67</v>
      </c>
      <c r="V3" t="n">
        <v>0.85</v>
      </c>
      <c r="W3" t="n">
        <v>0.12</v>
      </c>
      <c r="X3" t="n">
        <v>0.4</v>
      </c>
      <c r="Y3" t="n">
        <v>2</v>
      </c>
      <c r="Z3" t="n">
        <v>10</v>
      </c>
      <c r="AA3" t="n">
        <v>13.44192117236995</v>
      </c>
      <c r="AB3" t="n">
        <v>19.12689169494287</v>
      </c>
      <c r="AC3" t="n">
        <v>17.33519363038636</v>
      </c>
      <c r="AD3" t="n">
        <v>13441.92117236995</v>
      </c>
      <c r="AE3" t="n">
        <v>19126.89169494287</v>
      </c>
      <c r="AF3" t="n">
        <v>2.98720723717602e-05</v>
      </c>
      <c r="AG3" t="n">
        <v>0.28875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12.1564</v>
      </c>
      <c r="E2" t="n">
        <v>8.23</v>
      </c>
      <c r="F2" t="n">
        <v>5.39</v>
      </c>
      <c r="G2" t="n">
        <v>8.98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47.99</v>
      </c>
      <c r="Q2" t="n">
        <v>446.52</v>
      </c>
      <c r="R2" t="n">
        <v>62.68</v>
      </c>
      <c r="S2" t="n">
        <v>28.73</v>
      </c>
      <c r="T2" t="n">
        <v>16165.67</v>
      </c>
      <c r="U2" t="n">
        <v>0.46</v>
      </c>
      <c r="V2" t="n">
        <v>0.76</v>
      </c>
      <c r="W2" t="n">
        <v>0.14</v>
      </c>
      <c r="X2" t="n">
        <v>0.99</v>
      </c>
      <c r="Y2" t="n">
        <v>2</v>
      </c>
      <c r="Z2" t="n">
        <v>10</v>
      </c>
      <c r="AA2" t="n">
        <v>21.25341863561911</v>
      </c>
      <c r="AB2" t="n">
        <v>30.24209346079631</v>
      </c>
      <c r="AC2" t="n">
        <v>27.40918672490995</v>
      </c>
      <c r="AD2" t="n">
        <v>21253.41863561911</v>
      </c>
      <c r="AE2" t="n">
        <v>30242.09346079631</v>
      </c>
      <c r="AF2" t="n">
        <v>2.180274414430165e-05</v>
      </c>
      <c r="AG2" t="n">
        <v>0.3429166666666667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14.0324</v>
      </c>
      <c r="E3" t="n">
        <v>7.13</v>
      </c>
      <c r="F3" t="n">
        <v>4.76</v>
      </c>
      <c r="G3" t="n">
        <v>19.03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38.14</v>
      </c>
      <c r="Q3" t="n">
        <v>446.33</v>
      </c>
      <c r="R3" t="n">
        <v>41.97</v>
      </c>
      <c r="S3" t="n">
        <v>28.73</v>
      </c>
      <c r="T3" t="n">
        <v>5914.94</v>
      </c>
      <c r="U3" t="n">
        <v>0.68</v>
      </c>
      <c r="V3" t="n">
        <v>0.86</v>
      </c>
      <c r="W3" t="n">
        <v>0.11</v>
      </c>
      <c r="X3" t="n">
        <v>0.35</v>
      </c>
      <c r="Y3" t="n">
        <v>2</v>
      </c>
      <c r="Z3" t="n">
        <v>10</v>
      </c>
      <c r="AA3" t="n">
        <v>16.0476656626628</v>
      </c>
      <c r="AB3" t="n">
        <v>22.83467959299064</v>
      </c>
      <c r="AC3" t="n">
        <v>20.69565711703576</v>
      </c>
      <c r="AD3" t="n">
        <v>16047.66566266281</v>
      </c>
      <c r="AE3" t="n">
        <v>22834.67959299064</v>
      </c>
      <c r="AF3" t="n">
        <v>2.516738729644454e-05</v>
      </c>
      <c r="AG3" t="n">
        <v>0.2970833333333333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14.466</v>
      </c>
      <c r="E4" t="n">
        <v>6.91</v>
      </c>
      <c r="F4" t="n">
        <v>4.65</v>
      </c>
      <c r="G4" t="n">
        <v>27.93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34.02</v>
      </c>
      <c r="Q4" t="n">
        <v>446.41</v>
      </c>
      <c r="R4" t="n">
        <v>38.46</v>
      </c>
      <c r="S4" t="n">
        <v>28.73</v>
      </c>
      <c r="T4" t="n">
        <v>4183.49</v>
      </c>
      <c r="U4" t="n">
        <v>0.75</v>
      </c>
      <c r="V4" t="n">
        <v>0.88</v>
      </c>
      <c r="W4" t="n">
        <v>0.11</v>
      </c>
      <c r="X4" t="n">
        <v>0.25</v>
      </c>
      <c r="Y4" t="n">
        <v>2</v>
      </c>
      <c r="Z4" t="n">
        <v>10</v>
      </c>
      <c r="AA4" t="n">
        <v>14.72828764654766</v>
      </c>
      <c r="AB4" t="n">
        <v>20.95729909916017</v>
      </c>
      <c r="AC4" t="n">
        <v>18.99413892780886</v>
      </c>
      <c r="AD4" t="n">
        <v>14728.28764654766</v>
      </c>
      <c r="AE4" t="n">
        <v>20957.29909916017</v>
      </c>
      <c r="AF4" t="n">
        <v>2.594505748342171e-05</v>
      </c>
      <c r="AG4" t="n">
        <v>0.2879166666666667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14.204</v>
      </c>
      <c r="E2" t="n">
        <v>7.04</v>
      </c>
      <c r="F2" t="n">
        <v>4.97</v>
      </c>
      <c r="G2" t="n">
        <v>14.9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26.04</v>
      </c>
      <c r="Q2" t="n">
        <v>446.32</v>
      </c>
      <c r="R2" t="n">
        <v>48.56</v>
      </c>
      <c r="S2" t="n">
        <v>28.73</v>
      </c>
      <c r="T2" t="n">
        <v>9185.85</v>
      </c>
      <c r="U2" t="n">
        <v>0.59</v>
      </c>
      <c r="V2" t="n">
        <v>0.82</v>
      </c>
      <c r="W2" t="n">
        <v>0.13</v>
      </c>
      <c r="X2" t="n">
        <v>0.5600000000000001</v>
      </c>
      <c r="Y2" t="n">
        <v>2</v>
      </c>
      <c r="Z2" t="n">
        <v>10</v>
      </c>
      <c r="AA2" t="n">
        <v>12.5200605691613</v>
      </c>
      <c r="AB2" t="n">
        <v>17.81515004068732</v>
      </c>
      <c r="AC2" t="n">
        <v>16.14632844870653</v>
      </c>
      <c r="AD2" t="n">
        <v>12520.0605691613</v>
      </c>
      <c r="AE2" t="n">
        <v>17815.15004068732</v>
      </c>
      <c r="AF2" t="n">
        <v>3.36932349628563e-05</v>
      </c>
      <c r="AG2" t="n">
        <v>0.2933333333333333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14.3067</v>
      </c>
      <c r="E3" t="n">
        <v>6.99</v>
      </c>
      <c r="F3" t="n">
        <v>4.93</v>
      </c>
      <c r="G3" t="n">
        <v>15.57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26.08</v>
      </c>
      <c r="Q3" t="n">
        <v>446.36</v>
      </c>
      <c r="R3" t="n">
        <v>47.09</v>
      </c>
      <c r="S3" t="n">
        <v>28.73</v>
      </c>
      <c r="T3" t="n">
        <v>8457.17</v>
      </c>
      <c r="U3" t="n">
        <v>0.61</v>
      </c>
      <c r="V3" t="n">
        <v>0.83</v>
      </c>
      <c r="W3" t="n">
        <v>0.13</v>
      </c>
      <c r="X3" t="n">
        <v>0.53</v>
      </c>
      <c r="Y3" t="n">
        <v>2</v>
      </c>
      <c r="Z3" t="n">
        <v>10</v>
      </c>
      <c r="AA3" t="n">
        <v>12.4157665429469</v>
      </c>
      <c r="AB3" t="n">
        <v>17.66674710644839</v>
      </c>
      <c r="AC3" t="n">
        <v>16.01182705446978</v>
      </c>
      <c r="AD3" t="n">
        <v>12415.76654294691</v>
      </c>
      <c r="AE3" t="n">
        <v>17666.74710644839</v>
      </c>
      <c r="AF3" t="n">
        <v>3.393684910187949e-05</v>
      </c>
      <c r="AG3" t="n">
        <v>0.29125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9.867100000000001</v>
      </c>
      <c r="E2" t="n">
        <v>10.13</v>
      </c>
      <c r="F2" t="n">
        <v>5.93</v>
      </c>
      <c r="G2" t="n">
        <v>6.59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73.34</v>
      </c>
      <c r="Q2" t="n">
        <v>446.5</v>
      </c>
      <c r="R2" t="n">
        <v>80.56</v>
      </c>
      <c r="S2" t="n">
        <v>28.73</v>
      </c>
      <c r="T2" t="n">
        <v>25016.52</v>
      </c>
      <c r="U2" t="n">
        <v>0.36</v>
      </c>
      <c r="V2" t="n">
        <v>0.6899999999999999</v>
      </c>
      <c r="W2" t="n">
        <v>0.17</v>
      </c>
      <c r="X2" t="n">
        <v>1.53</v>
      </c>
      <c r="Y2" t="n">
        <v>2</v>
      </c>
      <c r="Z2" t="n">
        <v>10</v>
      </c>
      <c r="AA2" t="n">
        <v>35.69333770177398</v>
      </c>
      <c r="AB2" t="n">
        <v>50.78906472495102</v>
      </c>
      <c r="AC2" t="n">
        <v>46.03143497418942</v>
      </c>
      <c r="AD2" t="n">
        <v>35693.33770177398</v>
      </c>
      <c r="AE2" t="n">
        <v>50789.06472495101</v>
      </c>
      <c r="AF2" t="n">
        <v>1.428696507925963e-05</v>
      </c>
      <c r="AG2" t="n">
        <v>0.4220833333333334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12.17</v>
      </c>
      <c r="E3" t="n">
        <v>8.220000000000001</v>
      </c>
      <c r="F3" t="n">
        <v>5.07</v>
      </c>
      <c r="G3" t="n">
        <v>13.21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60.23</v>
      </c>
      <c r="Q3" t="n">
        <v>446.38</v>
      </c>
      <c r="R3" t="n">
        <v>52.42</v>
      </c>
      <c r="S3" t="n">
        <v>28.73</v>
      </c>
      <c r="T3" t="n">
        <v>11101.46</v>
      </c>
      <c r="U3" t="n">
        <v>0.55</v>
      </c>
      <c r="V3" t="n">
        <v>0.8100000000000001</v>
      </c>
      <c r="W3" t="n">
        <v>0.11</v>
      </c>
      <c r="X3" t="n">
        <v>0.66</v>
      </c>
      <c r="Y3" t="n">
        <v>2</v>
      </c>
      <c r="Z3" t="n">
        <v>10</v>
      </c>
      <c r="AA3" t="n">
        <v>25.03365774654309</v>
      </c>
      <c r="AB3" t="n">
        <v>35.62110313737469</v>
      </c>
      <c r="AC3" t="n">
        <v>32.28432147069908</v>
      </c>
      <c r="AD3" t="n">
        <v>25033.65774654309</v>
      </c>
      <c r="AE3" t="n">
        <v>35621.10313737469</v>
      </c>
      <c r="AF3" t="n">
        <v>1.762142524293761e-05</v>
      </c>
      <c r="AG3" t="n">
        <v>0.3425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13.2543</v>
      </c>
      <c r="E4" t="n">
        <v>7.54</v>
      </c>
      <c r="F4" t="n">
        <v>4.7</v>
      </c>
      <c r="G4" t="n">
        <v>20.13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53.26</v>
      </c>
      <c r="Q4" t="n">
        <v>446.33</v>
      </c>
      <c r="R4" t="n">
        <v>40.12</v>
      </c>
      <c r="S4" t="n">
        <v>28.73</v>
      </c>
      <c r="T4" t="n">
        <v>4995.37</v>
      </c>
      <c r="U4" t="n">
        <v>0.72</v>
      </c>
      <c r="V4" t="n">
        <v>0.87</v>
      </c>
      <c r="W4" t="n">
        <v>0.1</v>
      </c>
      <c r="X4" t="n">
        <v>0.3</v>
      </c>
      <c r="Y4" t="n">
        <v>2</v>
      </c>
      <c r="Z4" t="n">
        <v>10</v>
      </c>
      <c r="AA4" t="n">
        <v>21.17818366645541</v>
      </c>
      <c r="AB4" t="n">
        <v>30.13503948477743</v>
      </c>
      <c r="AC4" t="n">
        <v>27.31216095444948</v>
      </c>
      <c r="AD4" t="n">
        <v>21178.18366645541</v>
      </c>
      <c r="AE4" t="n">
        <v>30135.03948477743</v>
      </c>
      <c r="AF4" t="n">
        <v>1.919142617892095e-05</v>
      </c>
      <c r="AG4" t="n">
        <v>0.3141666666666666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13.6106</v>
      </c>
      <c r="E5" t="n">
        <v>7.35</v>
      </c>
      <c r="F5" t="n">
        <v>4.64</v>
      </c>
      <c r="G5" t="n">
        <v>27.82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49.96</v>
      </c>
      <c r="Q5" t="n">
        <v>446.32</v>
      </c>
      <c r="R5" t="n">
        <v>38.05</v>
      </c>
      <c r="S5" t="n">
        <v>28.73</v>
      </c>
      <c r="T5" t="n">
        <v>3980.84</v>
      </c>
      <c r="U5" t="n">
        <v>0.76</v>
      </c>
      <c r="V5" t="n">
        <v>0.88</v>
      </c>
      <c r="W5" t="n">
        <v>0.1</v>
      </c>
      <c r="X5" t="n">
        <v>0.23</v>
      </c>
      <c r="Y5" t="n">
        <v>2</v>
      </c>
      <c r="Z5" t="n">
        <v>10</v>
      </c>
      <c r="AA5" t="n">
        <v>19.93037072636686</v>
      </c>
      <c r="AB5" t="n">
        <v>28.35949098586543</v>
      </c>
      <c r="AC5" t="n">
        <v>25.70293570655693</v>
      </c>
      <c r="AD5" t="n">
        <v>19930.37072636686</v>
      </c>
      <c r="AE5" t="n">
        <v>28359.49098586543</v>
      </c>
      <c r="AF5" t="n">
        <v>1.970732706750424e-05</v>
      </c>
      <c r="AG5" t="n">
        <v>0.30625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13.8616</v>
      </c>
      <c r="E6" t="n">
        <v>7.21</v>
      </c>
      <c r="F6" t="n">
        <v>4.57</v>
      </c>
      <c r="G6" t="n">
        <v>34.28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46.51</v>
      </c>
      <c r="Q6" t="n">
        <v>446.38</v>
      </c>
      <c r="R6" t="n">
        <v>35.92</v>
      </c>
      <c r="S6" t="n">
        <v>28.73</v>
      </c>
      <c r="T6" t="n">
        <v>2923.52</v>
      </c>
      <c r="U6" t="n">
        <v>0.8</v>
      </c>
      <c r="V6" t="n">
        <v>0.89</v>
      </c>
      <c r="W6" t="n">
        <v>0.1</v>
      </c>
      <c r="X6" t="n">
        <v>0.17</v>
      </c>
      <c r="Y6" t="n">
        <v>2</v>
      </c>
      <c r="Z6" t="n">
        <v>10</v>
      </c>
      <c r="AA6" t="n">
        <v>18.83300555569512</v>
      </c>
      <c r="AB6" t="n">
        <v>26.79801889421821</v>
      </c>
      <c r="AC6" t="n">
        <v>24.28773340974667</v>
      </c>
      <c r="AD6" t="n">
        <v>18833.00555569512</v>
      </c>
      <c r="AE6" t="n">
        <v>26798.01889421821</v>
      </c>
      <c r="AF6" t="n">
        <v>2.007075991351717e-05</v>
      </c>
      <c r="AG6" t="n">
        <v>0.3004166666666667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13.9195</v>
      </c>
      <c r="E7" t="n">
        <v>7.18</v>
      </c>
      <c r="F7" t="n">
        <v>4.57</v>
      </c>
      <c r="G7" t="n">
        <v>39.21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43.94</v>
      </c>
      <c r="Q7" t="n">
        <v>446.27</v>
      </c>
      <c r="R7" t="n">
        <v>36.07</v>
      </c>
      <c r="S7" t="n">
        <v>28.73</v>
      </c>
      <c r="T7" t="n">
        <v>3003.22</v>
      </c>
      <c r="U7" t="n">
        <v>0.8</v>
      </c>
      <c r="V7" t="n">
        <v>0.89</v>
      </c>
      <c r="W7" t="n">
        <v>0.1</v>
      </c>
      <c r="X7" t="n">
        <v>0.17</v>
      </c>
      <c r="Y7" t="n">
        <v>2</v>
      </c>
      <c r="Z7" t="n">
        <v>10</v>
      </c>
      <c r="AA7" t="n">
        <v>18.26595877857654</v>
      </c>
      <c r="AB7" t="n">
        <v>25.99115191794342</v>
      </c>
      <c r="AC7" t="n">
        <v>23.55644912733604</v>
      </c>
      <c r="AD7" t="n">
        <v>18265.95877857654</v>
      </c>
      <c r="AE7" t="n">
        <v>25991.15191794342</v>
      </c>
      <c r="AF7" t="n">
        <v>2.015459561783648e-05</v>
      </c>
      <c r="AG7" t="n">
        <v>0.2991666666666666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13.9104</v>
      </c>
      <c r="E8" t="n">
        <v>7.19</v>
      </c>
      <c r="F8" t="n">
        <v>4.58</v>
      </c>
      <c r="G8" t="n">
        <v>39.25</v>
      </c>
      <c r="H8" t="n">
        <v>0.7</v>
      </c>
      <c r="I8" t="n">
        <v>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44.17</v>
      </c>
      <c r="Q8" t="n">
        <v>446.27</v>
      </c>
      <c r="R8" t="n">
        <v>36.23</v>
      </c>
      <c r="S8" t="n">
        <v>28.73</v>
      </c>
      <c r="T8" t="n">
        <v>3083.95</v>
      </c>
      <c r="U8" t="n">
        <v>0.79</v>
      </c>
      <c r="V8" t="n">
        <v>0.89</v>
      </c>
      <c r="W8" t="n">
        <v>0.1</v>
      </c>
      <c r="X8" t="n">
        <v>0.18</v>
      </c>
      <c r="Y8" t="n">
        <v>2</v>
      </c>
      <c r="Z8" t="n">
        <v>10</v>
      </c>
      <c r="AA8" t="n">
        <v>18.33616109459546</v>
      </c>
      <c r="AB8" t="n">
        <v>26.09104478876001</v>
      </c>
      <c r="AC8" t="n">
        <v>23.64698460406396</v>
      </c>
      <c r="AD8" t="n">
        <v>18336.16109459546</v>
      </c>
      <c r="AE8" t="n">
        <v>26091.04478876001</v>
      </c>
      <c r="AF8" t="n">
        <v>2.014141936724398e-05</v>
      </c>
      <c r="AG8" t="n">
        <v>0.2995833333333334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13.9513</v>
      </c>
      <c r="E2" t="n">
        <v>7.17</v>
      </c>
      <c r="F2" t="n">
        <v>5.13</v>
      </c>
      <c r="G2" t="n">
        <v>12.82</v>
      </c>
      <c r="H2" t="n">
        <v>0.34</v>
      </c>
      <c r="I2" t="n">
        <v>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23.83</v>
      </c>
      <c r="Q2" t="n">
        <v>446.49</v>
      </c>
      <c r="R2" t="n">
        <v>53.4</v>
      </c>
      <c r="S2" t="n">
        <v>28.73</v>
      </c>
      <c r="T2" t="n">
        <v>11585.74</v>
      </c>
      <c r="U2" t="n">
        <v>0.54</v>
      </c>
      <c r="V2" t="n">
        <v>0.8</v>
      </c>
      <c r="W2" t="n">
        <v>0.15</v>
      </c>
      <c r="X2" t="n">
        <v>0.72</v>
      </c>
      <c r="Y2" t="n">
        <v>2</v>
      </c>
      <c r="Z2" t="n">
        <v>10</v>
      </c>
      <c r="AA2" t="n">
        <v>12.06978098223898</v>
      </c>
      <c r="AB2" t="n">
        <v>17.17443441820475</v>
      </c>
      <c r="AC2" t="n">
        <v>15.56563140942545</v>
      </c>
      <c r="AD2" t="n">
        <v>12069.78098223898</v>
      </c>
      <c r="AE2" t="n">
        <v>17174.43441820475</v>
      </c>
      <c r="AF2" t="n">
        <v>3.6210716952263e-05</v>
      </c>
      <c r="AG2" t="n">
        <v>0.29875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11.1012</v>
      </c>
      <c r="E2" t="n">
        <v>9.01</v>
      </c>
      <c r="F2" t="n">
        <v>5.63</v>
      </c>
      <c r="G2" t="n">
        <v>7.68</v>
      </c>
      <c r="H2" t="n">
        <v>0.13</v>
      </c>
      <c r="I2" t="n">
        <v>44</v>
      </c>
      <c r="J2" t="n">
        <v>133.21</v>
      </c>
      <c r="K2" t="n">
        <v>46.47</v>
      </c>
      <c r="L2" t="n">
        <v>1</v>
      </c>
      <c r="M2" t="n">
        <v>42</v>
      </c>
      <c r="N2" t="n">
        <v>20.75</v>
      </c>
      <c r="O2" t="n">
        <v>16663.42</v>
      </c>
      <c r="P2" t="n">
        <v>59.05</v>
      </c>
      <c r="Q2" t="n">
        <v>446.44</v>
      </c>
      <c r="R2" t="n">
        <v>70.69</v>
      </c>
      <c r="S2" t="n">
        <v>28.73</v>
      </c>
      <c r="T2" t="n">
        <v>20129.58</v>
      </c>
      <c r="U2" t="n">
        <v>0.41</v>
      </c>
      <c r="V2" t="n">
        <v>0.73</v>
      </c>
      <c r="W2" t="n">
        <v>0.15</v>
      </c>
      <c r="X2" t="n">
        <v>1.23</v>
      </c>
      <c r="Y2" t="n">
        <v>2</v>
      </c>
      <c r="Z2" t="n">
        <v>10</v>
      </c>
      <c r="AA2" t="n">
        <v>26.97870754774763</v>
      </c>
      <c r="AB2" t="n">
        <v>38.38876978351224</v>
      </c>
      <c r="AC2" t="n">
        <v>34.79272889938355</v>
      </c>
      <c r="AD2" t="n">
        <v>26978.70754774763</v>
      </c>
      <c r="AE2" t="n">
        <v>38388.76978351224</v>
      </c>
      <c r="AF2" t="n">
        <v>1.791080065048439e-05</v>
      </c>
      <c r="AG2" t="n">
        <v>0.3754166666666667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13.1057</v>
      </c>
      <c r="E3" t="n">
        <v>7.63</v>
      </c>
      <c r="F3" t="n">
        <v>4.93</v>
      </c>
      <c r="G3" t="n">
        <v>15.58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48.47</v>
      </c>
      <c r="Q3" t="n">
        <v>446.37</v>
      </c>
      <c r="R3" t="n">
        <v>47.97</v>
      </c>
      <c r="S3" t="n">
        <v>28.73</v>
      </c>
      <c r="T3" t="n">
        <v>8894.9</v>
      </c>
      <c r="U3" t="n">
        <v>0.6</v>
      </c>
      <c r="V3" t="n">
        <v>0.83</v>
      </c>
      <c r="W3" t="n">
        <v>0.11</v>
      </c>
      <c r="X3" t="n">
        <v>0.53</v>
      </c>
      <c r="Y3" t="n">
        <v>2</v>
      </c>
      <c r="Z3" t="n">
        <v>10</v>
      </c>
      <c r="AA3" t="n">
        <v>20.02224595898576</v>
      </c>
      <c r="AB3" t="n">
        <v>28.49022286571922</v>
      </c>
      <c r="AC3" t="n">
        <v>25.82142136994157</v>
      </c>
      <c r="AD3" t="n">
        <v>20022.24595898576</v>
      </c>
      <c r="AE3" t="n">
        <v>28490.22286571922</v>
      </c>
      <c r="AF3" t="n">
        <v>2.114488344368656e-05</v>
      </c>
      <c r="AG3" t="n">
        <v>0.3179166666666667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13.8137</v>
      </c>
      <c r="E4" t="n">
        <v>7.24</v>
      </c>
      <c r="F4" t="n">
        <v>4.73</v>
      </c>
      <c r="G4" t="n">
        <v>23.66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43.18</v>
      </c>
      <c r="Q4" t="n">
        <v>446.33</v>
      </c>
      <c r="R4" t="n">
        <v>41.43</v>
      </c>
      <c r="S4" t="n">
        <v>28.73</v>
      </c>
      <c r="T4" t="n">
        <v>5661.24</v>
      </c>
      <c r="U4" t="n">
        <v>0.6899999999999999</v>
      </c>
      <c r="V4" t="n">
        <v>0.86</v>
      </c>
      <c r="W4" t="n">
        <v>0.1</v>
      </c>
      <c r="X4" t="n">
        <v>0.33</v>
      </c>
      <c r="Y4" t="n">
        <v>2</v>
      </c>
      <c r="Z4" t="n">
        <v>10</v>
      </c>
      <c r="AA4" t="n">
        <v>17.80166343635375</v>
      </c>
      <c r="AB4" t="n">
        <v>25.33049287887542</v>
      </c>
      <c r="AC4" t="n">
        <v>22.95767685692601</v>
      </c>
      <c r="AD4" t="n">
        <v>17801.66343635375</v>
      </c>
      <c r="AE4" t="n">
        <v>25330.49287887542</v>
      </c>
      <c r="AF4" t="n">
        <v>2.228717858840452e-05</v>
      </c>
      <c r="AG4" t="n">
        <v>0.3016666666666667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14.2982</v>
      </c>
      <c r="E5" t="n">
        <v>6.99</v>
      </c>
      <c r="F5" t="n">
        <v>4.6</v>
      </c>
      <c r="G5" t="n">
        <v>34.47</v>
      </c>
      <c r="H5" t="n">
        <v>0.52</v>
      </c>
      <c r="I5" t="n">
        <v>8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38.11</v>
      </c>
      <c r="Q5" t="n">
        <v>446.27</v>
      </c>
      <c r="R5" t="n">
        <v>36.8</v>
      </c>
      <c r="S5" t="n">
        <v>28.73</v>
      </c>
      <c r="T5" t="n">
        <v>3365.21</v>
      </c>
      <c r="U5" t="n">
        <v>0.78</v>
      </c>
      <c r="V5" t="n">
        <v>0.89</v>
      </c>
      <c r="W5" t="n">
        <v>0.1</v>
      </c>
      <c r="X5" t="n">
        <v>0.19</v>
      </c>
      <c r="Y5" t="n">
        <v>2</v>
      </c>
      <c r="Z5" t="n">
        <v>10</v>
      </c>
      <c r="AA5" t="n">
        <v>16.14323046826133</v>
      </c>
      <c r="AB5" t="n">
        <v>22.9706614711055</v>
      </c>
      <c r="AC5" t="n">
        <v>20.81890098880405</v>
      </c>
      <c r="AD5" t="n">
        <v>16143.23046826132</v>
      </c>
      <c r="AE5" t="n">
        <v>22970.6614711055</v>
      </c>
      <c r="AF5" t="n">
        <v>2.306887632515007e-05</v>
      </c>
      <c r="AG5" t="n">
        <v>0.29125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14.2704</v>
      </c>
      <c r="E6" t="n">
        <v>7.01</v>
      </c>
      <c r="F6" t="n">
        <v>4.61</v>
      </c>
      <c r="G6" t="n">
        <v>34.57</v>
      </c>
      <c r="H6" t="n">
        <v>0.64</v>
      </c>
      <c r="I6" t="n">
        <v>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38.49</v>
      </c>
      <c r="Q6" t="n">
        <v>446.32</v>
      </c>
      <c r="R6" t="n">
        <v>37.13</v>
      </c>
      <c r="S6" t="n">
        <v>28.73</v>
      </c>
      <c r="T6" t="n">
        <v>3529.09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16.25735430398621</v>
      </c>
      <c r="AB6" t="n">
        <v>23.13305152068859</v>
      </c>
      <c r="AC6" t="n">
        <v>20.96607926523848</v>
      </c>
      <c r="AD6" t="n">
        <v>16257.35430398621</v>
      </c>
      <c r="AE6" t="n">
        <v>23133.05152068859</v>
      </c>
      <c r="AF6" t="n">
        <v>2.302402349319645e-05</v>
      </c>
      <c r="AG6" t="n">
        <v>0.2920833333333333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10.4339</v>
      </c>
      <c r="E2" t="n">
        <v>9.58</v>
      </c>
      <c r="F2" t="n">
        <v>5.81</v>
      </c>
      <c r="G2" t="n">
        <v>7.11</v>
      </c>
      <c r="H2" t="n">
        <v>0.12</v>
      </c>
      <c r="I2" t="n">
        <v>49</v>
      </c>
      <c r="J2" t="n">
        <v>150.44</v>
      </c>
      <c r="K2" t="n">
        <v>49.1</v>
      </c>
      <c r="L2" t="n">
        <v>1</v>
      </c>
      <c r="M2" t="n">
        <v>47</v>
      </c>
      <c r="N2" t="n">
        <v>25.34</v>
      </c>
      <c r="O2" t="n">
        <v>18787.76</v>
      </c>
      <c r="P2" t="n">
        <v>66.53</v>
      </c>
      <c r="Q2" t="n">
        <v>446.59</v>
      </c>
      <c r="R2" t="n">
        <v>76.58</v>
      </c>
      <c r="S2" t="n">
        <v>28.73</v>
      </c>
      <c r="T2" t="n">
        <v>23051.03</v>
      </c>
      <c r="U2" t="n">
        <v>0.38</v>
      </c>
      <c r="V2" t="n">
        <v>0.7</v>
      </c>
      <c r="W2" t="n">
        <v>0.16</v>
      </c>
      <c r="X2" t="n">
        <v>1.41</v>
      </c>
      <c r="Y2" t="n">
        <v>2</v>
      </c>
      <c r="Z2" t="n">
        <v>10</v>
      </c>
      <c r="AA2" t="n">
        <v>31.36432994310305</v>
      </c>
      <c r="AB2" t="n">
        <v>44.62919654207758</v>
      </c>
      <c r="AC2" t="n">
        <v>40.44858809080468</v>
      </c>
      <c r="AD2" t="n">
        <v>31364.32994310305</v>
      </c>
      <c r="AE2" t="n">
        <v>44629.19654207758</v>
      </c>
      <c r="AF2" t="n">
        <v>1.588997689510777e-05</v>
      </c>
      <c r="AG2" t="n">
        <v>0.3991666666666667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12.6467</v>
      </c>
      <c r="E3" t="n">
        <v>7.91</v>
      </c>
      <c r="F3" t="n">
        <v>4.99</v>
      </c>
      <c r="G3" t="n">
        <v>14.25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54.39</v>
      </c>
      <c r="Q3" t="n">
        <v>446.36</v>
      </c>
      <c r="R3" t="n">
        <v>49.86</v>
      </c>
      <c r="S3" t="n">
        <v>28.73</v>
      </c>
      <c r="T3" t="n">
        <v>9828.25</v>
      </c>
      <c r="U3" t="n">
        <v>0.58</v>
      </c>
      <c r="V3" t="n">
        <v>0.82</v>
      </c>
      <c r="W3" t="n">
        <v>0.11</v>
      </c>
      <c r="X3" t="n">
        <v>0.59</v>
      </c>
      <c r="Y3" t="n">
        <v>2</v>
      </c>
      <c r="Z3" t="n">
        <v>10</v>
      </c>
      <c r="AA3" t="n">
        <v>22.42621652992017</v>
      </c>
      <c r="AB3" t="n">
        <v>31.91090091913717</v>
      </c>
      <c r="AC3" t="n">
        <v>28.92166982363865</v>
      </c>
      <c r="AD3" t="n">
        <v>22426.21652992017</v>
      </c>
      <c r="AE3" t="n">
        <v>31910.90091913717</v>
      </c>
      <c r="AF3" t="n">
        <v>1.925989043400449e-05</v>
      </c>
      <c r="AG3" t="n">
        <v>0.3295833333333333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13.4023</v>
      </c>
      <c r="E4" t="n">
        <v>7.46</v>
      </c>
      <c r="F4" t="n">
        <v>4.79</v>
      </c>
      <c r="G4" t="n">
        <v>22.1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49.31</v>
      </c>
      <c r="Q4" t="n">
        <v>446.34</v>
      </c>
      <c r="R4" t="n">
        <v>43.37</v>
      </c>
      <c r="S4" t="n">
        <v>28.73</v>
      </c>
      <c r="T4" t="n">
        <v>6626.38</v>
      </c>
      <c r="U4" t="n">
        <v>0.66</v>
      </c>
      <c r="V4" t="n">
        <v>0.85</v>
      </c>
      <c r="W4" t="n">
        <v>0.1</v>
      </c>
      <c r="X4" t="n">
        <v>0.39</v>
      </c>
      <c r="Y4" t="n">
        <v>2</v>
      </c>
      <c r="Z4" t="n">
        <v>10</v>
      </c>
      <c r="AA4" t="n">
        <v>19.96044057462704</v>
      </c>
      <c r="AB4" t="n">
        <v>28.40227822762706</v>
      </c>
      <c r="AC4" t="n">
        <v>25.74171488368033</v>
      </c>
      <c r="AD4" t="n">
        <v>19960.44057462703</v>
      </c>
      <c r="AE4" t="n">
        <v>28402.27822762706</v>
      </c>
      <c r="AF4" t="n">
        <v>2.041060747575718e-05</v>
      </c>
      <c r="AG4" t="n">
        <v>0.3108333333333334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13.9211</v>
      </c>
      <c r="E5" t="n">
        <v>7.18</v>
      </c>
      <c r="F5" t="n">
        <v>4.63</v>
      </c>
      <c r="G5" t="n">
        <v>30.88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7</v>
      </c>
      <c r="N5" t="n">
        <v>26.53</v>
      </c>
      <c r="O5" t="n">
        <v>19304.72</v>
      </c>
      <c r="P5" t="n">
        <v>44.26</v>
      </c>
      <c r="Q5" t="n">
        <v>446.37</v>
      </c>
      <c r="R5" t="n">
        <v>38.14</v>
      </c>
      <c r="S5" t="n">
        <v>28.73</v>
      </c>
      <c r="T5" t="n">
        <v>4030.1</v>
      </c>
      <c r="U5" t="n">
        <v>0.75</v>
      </c>
      <c r="V5" t="n">
        <v>0.88</v>
      </c>
      <c r="W5" t="n">
        <v>0.09</v>
      </c>
      <c r="X5" t="n">
        <v>0.23</v>
      </c>
      <c r="Y5" t="n">
        <v>2</v>
      </c>
      <c r="Z5" t="n">
        <v>10</v>
      </c>
      <c r="AA5" t="n">
        <v>18.09593843011001</v>
      </c>
      <c r="AB5" t="n">
        <v>25.74922513163936</v>
      </c>
      <c r="AC5" t="n">
        <v>23.3371846617917</v>
      </c>
      <c r="AD5" t="n">
        <v>18095.93843011001</v>
      </c>
      <c r="AE5" t="n">
        <v>25749.22513163936</v>
      </c>
      <c r="AF5" t="n">
        <v>2.120069747213264e-05</v>
      </c>
      <c r="AG5" t="n">
        <v>0.2991666666666666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14.1827</v>
      </c>
      <c r="E6" t="n">
        <v>7.05</v>
      </c>
      <c r="F6" t="n">
        <v>4.56</v>
      </c>
      <c r="G6" t="n">
        <v>39.09</v>
      </c>
      <c r="H6" t="n">
        <v>0.57</v>
      </c>
      <c r="I6" t="n">
        <v>7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40.52</v>
      </c>
      <c r="Q6" t="n">
        <v>446.3</v>
      </c>
      <c r="R6" t="n">
        <v>35.54</v>
      </c>
      <c r="S6" t="n">
        <v>28.73</v>
      </c>
      <c r="T6" t="n">
        <v>2742.11</v>
      </c>
      <c r="U6" t="n">
        <v>0.8100000000000001</v>
      </c>
      <c r="V6" t="n">
        <v>0.9</v>
      </c>
      <c r="W6" t="n">
        <v>0.1</v>
      </c>
      <c r="X6" t="n">
        <v>0.16</v>
      </c>
      <c r="Y6" t="n">
        <v>2</v>
      </c>
      <c r="Z6" t="n">
        <v>10</v>
      </c>
      <c r="AA6" t="n">
        <v>16.9966554176998</v>
      </c>
      <c r="AB6" t="n">
        <v>24.18502408847187</v>
      </c>
      <c r="AC6" t="n">
        <v>21.91950904606652</v>
      </c>
      <c r="AD6" t="n">
        <v>16996.6554176998</v>
      </c>
      <c r="AE6" t="n">
        <v>24185.02408847187</v>
      </c>
      <c r="AF6" t="n">
        <v>2.159909289050547e-05</v>
      </c>
      <c r="AG6" t="n">
        <v>0.29375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14.1822</v>
      </c>
      <c r="E7" t="n">
        <v>7.05</v>
      </c>
      <c r="F7" t="n">
        <v>4.56</v>
      </c>
      <c r="G7" t="n">
        <v>39.09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40.87</v>
      </c>
      <c r="Q7" t="n">
        <v>446.3</v>
      </c>
      <c r="R7" t="n">
        <v>35.51</v>
      </c>
      <c r="S7" t="n">
        <v>28.73</v>
      </c>
      <c r="T7" t="n">
        <v>2726.48</v>
      </c>
      <c r="U7" t="n">
        <v>0.8100000000000001</v>
      </c>
      <c r="V7" t="n">
        <v>0.9</v>
      </c>
      <c r="W7" t="n">
        <v>0.1</v>
      </c>
      <c r="X7" t="n">
        <v>0.16</v>
      </c>
      <c r="Y7" t="n">
        <v>2</v>
      </c>
      <c r="Z7" t="n">
        <v>10</v>
      </c>
      <c r="AA7" t="n">
        <v>17.06303137883187</v>
      </c>
      <c r="AB7" t="n">
        <v>24.27947233016386</v>
      </c>
      <c r="AC7" t="n">
        <v>22.00510991545585</v>
      </c>
      <c r="AD7" t="n">
        <v>17063.03137883187</v>
      </c>
      <c r="AE7" t="n">
        <v>24279.47233016386</v>
      </c>
      <c r="AF7" t="n">
        <v>2.159833143137249e-05</v>
      </c>
      <c r="AG7" t="n">
        <v>0.29375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9.232900000000001</v>
      </c>
      <c r="E2" t="n">
        <v>10.83</v>
      </c>
      <c r="F2" t="n">
        <v>6.13</v>
      </c>
      <c r="G2" t="n">
        <v>6.13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81.26000000000001</v>
      </c>
      <c r="Q2" t="n">
        <v>446.52</v>
      </c>
      <c r="R2" t="n">
        <v>87.08</v>
      </c>
      <c r="S2" t="n">
        <v>28.73</v>
      </c>
      <c r="T2" t="n">
        <v>28243.97</v>
      </c>
      <c r="U2" t="n">
        <v>0.33</v>
      </c>
      <c r="V2" t="n">
        <v>0.67</v>
      </c>
      <c r="W2" t="n">
        <v>0.17</v>
      </c>
      <c r="X2" t="n">
        <v>1.72</v>
      </c>
      <c r="Y2" t="n">
        <v>2</v>
      </c>
      <c r="Z2" t="n">
        <v>10</v>
      </c>
      <c r="AA2" t="n">
        <v>41.30156165942196</v>
      </c>
      <c r="AB2" t="n">
        <v>58.7691659964143</v>
      </c>
      <c r="AC2" t="n">
        <v>53.26400589776089</v>
      </c>
      <c r="AD2" t="n">
        <v>41301.56165942195</v>
      </c>
      <c r="AE2" t="n">
        <v>58769.1659964143</v>
      </c>
      <c r="AF2" t="n">
        <v>1.278215332955569e-05</v>
      </c>
      <c r="AG2" t="n">
        <v>0.45125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11.6849</v>
      </c>
      <c r="E3" t="n">
        <v>8.56</v>
      </c>
      <c r="F3" t="n">
        <v>5.16</v>
      </c>
      <c r="G3" t="n">
        <v>12.38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66.27</v>
      </c>
      <c r="Q3" t="n">
        <v>446.28</v>
      </c>
      <c r="R3" t="n">
        <v>55.49</v>
      </c>
      <c r="S3" t="n">
        <v>28.73</v>
      </c>
      <c r="T3" t="n">
        <v>12625.37</v>
      </c>
      <c r="U3" t="n">
        <v>0.52</v>
      </c>
      <c r="V3" t="n">
        <v>0.79</v>
      </c>
      <c r="W3" t="n">
        <v>0.12</v>
      </c>
      <c r="X3" t="n">
        <v>0.76</v>
      </c>
      <c r="Y3" t="n">
        <v>2</v>
      </c>
      <c r="Z3" t="n">
        <v>10</v>
      </c>
      <c r="AA3" t="n">
        <v>27.91815383828154</v>
      </c>
      <c r="AB3" t="n">
        <v>39.7255346121239</v>
      </c>
      <c r="AC3" t="n">
        <v>36.00427322722852</v>
      </c>
      <c r="AD3" t="n">
        <v>27918.15383828154</v>
      </c>
      <c r="AE3" t="n">
        <v>39725.5346121239</v>
      </c>
      <c r="AF3" t="n">
        <v>1.617673574288959e-05</v>
      </c>
      <c r="AG3" t="n">
        <v>0.3566666666666667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12.6877</v>
      </c>
      <c r="E4" t="n">
        <v>7.88</v>
      </c>
      <c r="F4" t="n">
        <v>4.82</v>
      </c>
      <c r="G4" t="n">
        <v>18.07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59.67</v>
      </c>
      <c r="Q4" t="n">
        <v>446.32</v>
      </c>
      <c r="R4" t="n">
        <v>44.03</v>
      </c>
      <c r="S4" t="n">
        <v>28.73</v>
      </c>
      <c r="T4" t="n">
        <v>6940.39</v>
      </c>
      <c r="U4" t="n">
        <v>0.65</v>
      </c>
      <c r="V4" t="n">
        <v>0.85</v>
      </c>
      <c r="W4" t="n">
        <v>0.11</v>
      </c>
      <c r="X4" t="n">
        <v>0.41</v>
      </c>
      <c r="Y4" t="n">
        <v>2</v>
      </c>
      <c r="Z4" t="n">
        <v>10</v>
      </c>
      <c r="AA4" t="n">
        <v>23.91601064855435</v>
      </c>
      <c r="AB4" t="n">
        <v>34.03077131484746</v>
      </c>
      <c r="AC4" t="n">
        <v>30.84296285792401</v>
      </c>
      <c r="AD4" t="n">
        <v>23916.01064855435</v>
      </c>
      <c r="AE4" t="n">
        <v>34030.77131484746</v>
      </c>
      <c r="AF4" t="n">
        <v>1.756502580981097e-05</v>
      </c>
      <c r="AG4" t="n">
        <v>0.3283333333333333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13.2387</v>
      </c>
      <c r="E5" t="n">
        <v>7.55</v>
      </c>
      <c r="F5" t="n">
        <v>4.68</v>
      </c>
      <c r="G5" t="n">
        <v>25.5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55.59</v>
      </c>
      <c r="Q5" t="n">
        <v>446.27</v>
      </c>
      <c r="R5" t="n">
        <v>39.43</v>
      </c>
      <c r="S5" t="n">
        <v>28.73</v>
      </c>
      <c r="T5" t="n">
        <v>4664.98</v>
      </c>
      <c r="U5" t="n">
        <v>0.73</v>
      </c>
      <c r="V5" t="n">
        <v>0.87</v>
      </c>
      <c r="W5" t="n">
        <v>0.1</v>
      </c>
      <c r="X5" t="n">
        <v>0.27</v>
      </c>
      <c r="Y5" t="n">
        <v>2</v>
      </c>
      <c r="Z5" t="n">
        <v>10</v>
      </c>
      <c r="AA5" t="n">
        <v>21.94806856384016</v>
      </c>
      <c r="AB5" t="n">
        <v>31.2305305878384</v>
      </c>
      <c r="AC5" t="n">
        <v>28.30503270237692</v>
      </c>
      <c r="AD5" t="n">
        <v>21948.06856384016</v>
      </c>
      <c r="AE5" t="n">
        <v>31230.5305878384</v>
      </c>
      <c r="AF5" t="n">
        <v>1.832783776321512e-05</v>
      </c>
      <c r="AG5" t="n">
        <v>0.3145833333333333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13.4424</v>
      </c>
      <c r="E6" t="n">
        <v>7.44</v>
      </c>
      <c r="F6" t="n">
        <v>4.64</v>
      </c>
      <c r="G6" t="n">
        <v>30.9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52.93</v>
      </c>
      <c r="Q6" t="n">
        <v>446.36</v>
      </c>
      <c r="R6" t="n">
        <v>38.32</v>
      </c>
      <c r="S6" t="n">
        <v>28.73</v>
      </c>
      <c r="T6" t="n">
        <v>4119.2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21.0507017099093</v>
      </c>
      <c r="AB6" t="n">
        <v>29.95364178540132</v>
      </c>
      <c r="AC6" t="n">
        <v>27.14775555638544</v>
      </c>
      <c r="AD6" t="n">
        <v>21050.70170990931</v>
      </c>
      <c r="AE6" t="n">
        <v>29953.64178540132</v>
      </c>
      <c r="AF6" t="n">
        <v>1.86098428356442e-05</v>
      </c>
      <c r="AG6" t="n">
        <v>0.31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13.6711</v>
      </c>
      <c r="E7" t="n">
        <v>7.31</v>
      </c>
      <c r="F7" t="n">
        <v>4.59</v>
      </c>
      <c r="G7" t="n">
        <v>39.3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49.4</v>
      </c>
      <c r="Q7" t="n">
        <v>446.3</v>
      </c>
      <c r="R7" t="n">
        <v>36.66</v>
      </c>
      <c r="S7" t="n">
        <v>28.73</v>
      </c>
      <c r="T7" t="n">
        <v>3298.19</v>
      </c>
      <c r="U7" t="n">
        <v>0.78</v>
      </c>
      <c r="V7" t="n">
        <v>0.89</v>
      </c>
      <c r="W7" t="n">
        <v>0.09</v>
      </c>
      <c r="X7" t="n">
        <v>0.18</v>
      </c>
      <c r="Y7" t="n">
        <v>2</v>
      </c>
      <c r="Z7" t="n">
        <v>10</v>
      </c>
      <c r="AA7" t="n">
        <v>19.95765497650337</v>
      </c>
      <c r="AB7" t="n">
        <v>28.39831452088213</v>
      </c>
      <c r="AC7" t="n">
        <v>25.73812247436395</v>
      </c>
      <c r="AD7" t="n">
        <v>19957.65497650337</v>
      </c>
      <c r="AE7" t="n">
        <v>28398.31452088213</v>
      </c>
      <c r="AF7" t="n">
        <v>1.892645825078672e-05</v>
      </c>
      <c r="AG7" t="n">
        <v>0.3045833333333333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13.7973</v>
      </c>
      <c r="E8" t="n">
        <v>7.25</v>
      </c>
      <c r="F8" t="n">
        <v>4.56</v>
      </c>
      <c r="G8" t="n">
        <v>45.56</v>
      </c>
      <c r="H8" t="n">
        <v>0.64</v>
      </c>
      <c r="I8" t="n">
        <v>6</v>
      </c>
      <c r="J8" t="n">
        <v>194.86</v>
      </c>
      <c r="K8" t="n">
        <v>53.44</v>
      </c>
      <c r="L8" t="n">
        <v>7</v>
      </c>
      <c r="M8" t="n">
        <v>2</v>
      </c>
      <c r="N8" t="n">
        <v>39.43</v>
      </c>
      <c r="O8" t="n">
        <v>24267.28</v>
      </c>
      <c r="P8" t="n">
        <v>46.98</v>
      </c>
      <c r="Q8" t="n">
        <v>446.39</v>
      </c>
      <c r="R8" t="n">
        <v>35.57</v>
      </c>
      <c r="S8" t="n">
        <v>28.73</v>
      </c>
      <c r="T8" t="n">
        <v>2761.16</v>
      </c>
      <c r="U8" t="n">
        <v>0.8100000000000001</v>
      </c>
      <c r="V8" t="n">
        <v>0.9</v>
      </c>
      <c r="W8" t="n">
        <v>0.09</v>
      </c>
      <c r="X8" t="n">
        <v>0.15</v>
      </c>
      <c r="Y8" t="n">
        <v>2</v>
      </c>
      <c r="Z8" t="n">
        <v>10</v>
      </c>
      <c r="AA8" t="n">
        <v>19.27962271224332</v>
      </c>
      <c r="AB8" t="n">
        <v>27.43352314042456</v>
      </c>
      <c r="AC8" t="n">
        <v>24.86370724474178</v>
      </c>
      <c r="AD8" t="n">
        <v>19279.62271224332</v>
      </c>
      <c r="AE8" t="n">
        <v>27433.52314042456</v>
      </c>
      <c r="AF8" t="n">
        <v>1.910117126080415e-05</v>
      </c>
      <c r="AG8" t="n">
        <v>0.3020833333333333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13.8259</v>
      </c>
      <c r="E9" t="n">
        <v>7.23</v>
      </c>
      <c r="F9" t="n">
        <v>4.54</v>
      </c>
      <c r="G9" t="n">
        <v>45.41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47.09</v>
      </c>
      <c r="Q9" t="n">
        <v>446.39</v>
      </c>
      <c r="R9" t="n">
        <v>35.03</v>
      </c>
      <c r="S9" t="n">
        <v>28.73</v>
      </c>
      <c r="T9" t="n">
        <v>2490.84</v>
      </c>
      <c r="U9" t="n">
        <v>0.82</v>
      </c>
      <c r="V9" t="n">
        <v>0.9</v>
      </c>
      <c r="W9" t="n">
        <v>0.09</v>
      </c>
      <c r="X9" t="n">
        <v>0.14</v>
      </c>
      <c r="Y9" t="n">
        <v>2</v>
      </c>
      <c r="Z9" t="n">
        <v>10</v>
      </c>
      <c r="AA9" t="n">
        <v>19.23466884773874</v>
      </c>
      <c r="AB9" t="n">
        <v>27.36955700890188</v>
      </c>
      <c r="AC9" t="n">
        <v>24.80573309539053</v>
      </c>
      <c r="AD9" t="n">
        <v>19234.66884773874</v>
      </c>
      <c r="AE9" t="n">
        <v>27369.55700890188</v>
      </c>
      <c r="AF9" t="n">
        <v>1.914076549286833e-05</v>
      </c>
      <c r="AG9" t="n">
        <v>0.30125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11.7593</v>
      </c>
      <c r="E2" t="n">
        <v>8.5</v>
      </c>
      <c r="F2" t="n">
        <v>5.49</v>
      </c>
      <c r="G2" t="n">
        <v>8.44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51.82</v>
      </c>
      <c r="Q2" t="n">
        <v>446.47</v>
      </c>
      <c r="R2" t="n">
        <v>65.87</v>
      </c>
      <c r="S2" t="n">
        <v>28.73</v>
      </c>
      <c r="T2" t="n">
        <v>17747.09</v>
      </c>
      <c r="U2" t="n">
        <v>0.44</v>
      </c>
      <c r="V2" t="n">
        <v>0.75</v>
      </c>
      <c r="W2" t="n">
        <v>0.14</v>
      </c>
      <c r="X2" t="n">
        <v>1.08</v>
      </c>
      <c r="Y2" t="n">
        <v>2</v>
      </c>
      <c r="Z2" t="n">
        <v>10</v>
      </c>
      <c r="AA2" t="n">
        <v>23.19400622454307</v>
      </c>
      <c r="AB2" t="n">
        <v>33.0034106984446</v>
      </c>
      <c r="AC2" t="n">
        <v>29.91183952133316</v>
      </c>
      <c r="AD2" t="n">
        <v>23194.00622454307</v>
      </c>
      <c r="AE2" t="n">
        <v>33003.4106984446</v>
      </c>
      <c r="AF2" t="n">
        <v>2.029509841004883e-05</v>
      </c>
      <c r="AG2" t="n">
        <v>0.3541666666666667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13.7101</v>
      </c>
      <c r="E3" t="n">
        <v>7.29</v>
      </c>
      <c r="F3" t="n">
        <v>4.83</v>
      </c>
      <c r="G3" t="n">
        <v>18.1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41.74</v>
      </c>
      <c r="Q3" t="n">
        <v>446.36</v>
      </c>
      <c r="R3" t="n">
        <v>44.48</v>
      </c>
      <c r="S3" t="n">
        <v>28.73</v>
      </c>
      <c r="T3" t="n">
        <v>7167.1</v>
      </c>
      <c r="U3" t="n">
        <v>0.65</v>
      </c>
      <c r="V3" t="n">
        <v>0.85</v>
      </c>
      <c r="W3" t="n">
        <v>0.11</v>
      </c>
      <c r="X3" t="n">
        <v>0.42</v>
      </c>
      <c r="Y3" t="n">
        <v>2</v>
      </c>
      <c r="Z3" t="n">
        <v>10</v>
      </c>
      <c r="AA3" t="n">
        <v>17.37705054880568</v>
      </c>
      <c r="AB3" t="n">
        <v>24.72629913245447</v>
      </c>
      <c r="AC3" t="n">
        <v>22.41008053277312</v>
      </c>
      <c r="AD3" t="n">
        <v>17377.05054880568</v>
      </c>
      <c r="AE3" t="n">
        <v>24726.29913245447</v>
      </c>
      <c r="AF3" t="n">
        <v>2.366193810104432e-05</v>
      </c>
      <c r="AG3" t="n">
        <v>0.30375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14.4451</v>
      </c>
      <c r="E4" t="n">
        <v>6.92</v>
      </c>
      <c r="F4" t="n">
        <v>4.6</v>
      </c>
      <c r="G4" t="n">
        <v>27.6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35.49</v>
      </c>
      <c r="Q4" t="n">
        <v>446.38</v>
      </c>
      <c r="R4" t="n">
        <v>36.73</v>
      </c>
      <c r="S4" t="n">
        <v>28.73</v>
      </c>
      <c r="T4" t="n">
        <v>3320.72</v>
      </c>
      <c r="U4" t="n">
        <v>0.78</v>
      </c>
      <c r="V4" t="n">
        <v>0.89</v>
      </c>
      <c r="W4" t="n">
        <v>0.1</v>
      </c>
      <c r="X4" t="n">
        <v>0.2</v>
      </c>
      <c r="Y4" t="n">
        <v>2</v>
      </c>
      <c r="Z4" t="n">
        <v>10</v>
      </c>
      <c r="AA4" t="n">
        <v>15.15886388212705</v>
      </c>
      <c r="AB4" t="n">
        <v>21.56997827687958</v>
      </c>
      <c r="AC4" t="n">
        <v>19.549425803299</v>
      </c>
      <c r="AD4" t="n">
        <v>15158.86388212705</v>
      </c>
      <c r="AE4" t="n">
        <v>21569.97827687958</v>
      </c>
      <c r="AF4" t="n">
        <v>2.493045725876509e-05</v>
      </c>
      <c r="AG4" t="n">
        <v>0.2883333333333333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14.3255</v>
      </c>
      <c r="E5" t="n">
        <v>6.98</v>
      </c>
      <c r="F5" t="n">
        <v>4.66</v>
      </c>
      <c r="G5" t="n">
        <v>27.95</v>
      </c>
      <c r="H5" t="n">
        <v>0.59</v>
      </c>
      <c r="I5" t="n">
        <v>10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35.86</v>
      </c>
      <c r="Q5" t="n">
        <v>446.37</v>
      </c>
      <c r="R5" t="n">
        <v>38.59</v>
      </c>
      <c r="S5" t="n">
        <v>28.73</v>
      </c>
      <c r="T5" t="n">
        <v>4252.25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15.40773566109851</v>
      </c>
      <c r="AB5" t="n">
        <v>21.92410500478492</v>
      </c>
      <c r="AC5" t="n">
        <v>19.87037996022514</v>
      </c>
      <c r="AD5" t="n">
        <v>15407.73566109851</v>
      </c>
      <c r="AE5" t="n">
        <v>21924.10500478492</v>
      </c>
      <c r="AF5" t="n">
        <v>2.472404244071964e-05</v>
      </c>
      <c r="AG5" t="n">
        <v>0.2908333333333333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13.1979</v>
      </c>
      <c r="E2" t="n">
        <v>7.58</v>
      </c>
      <c r="F2" t="n">
        <v>5.09</v>
      </c>
      <c r="G2" t="n">
        <v>10.53</v>
      </c>
      <c r="H2" t="n">
        <v>0.2</v>
      </c>
      <c r="I2" t="n">
        <v>29</v>
      </c>
      <c r="J2" t="n">
        <v>89.87</v>
      </c>
      <c r="K2" t="n">
        <v>37.55</v>
      </c>
      <c r="L2" t="n">
        <v>1</v>
      </c>
      <c r="M2" t="n">
        <v>27</v>
      </c>
      <c r="N2" t="n">
        <v>11.32</v>
      </c>
      <c r="O2" t="n">
        <v>11317.98</v>
      </c>
      <c r="P2" t="n">
        <v>38.9</v>
      </c>
      <c r="Q2" t="n">
        <v>446.52</v>
      </c>
      <c r="R2" t="n">
        <v>52.71</v>
      </c>
      <c r="S2" t="n">
        <v>28.73</v>
      </c>
      <c r="T2" t="n">
        <v>11213.8</v>
      </c>
      <c r="U2" t="n">
        <v>0.55</v>
      </c>
      <c r="V2" t="n">
        <v>0.8</v>
      </c>
      <c r="W2" t="n">
        <v>0.12</v>
      </c>
      <c r="X2" t="n">
        <v>0.6899999999999999</v>
      </c>
      <c r="Y2" t="n">
        <v>2</v>
      </c>
      <c r="Z2" t="n">
        <v>10</v>
      </c>
      <c r="AA2" t="n">
        <v>17.00401709847677</v>
      </c>
      <c r="AB2" t="n">
        <v>24.19549923328972</v>
      </c>
      <c r="AC2" t="n">
        <v>21.92900293909537</v>
      </c>
      <c r="AD2" t="n">
        <v>17004.01709847677</v>
      </c>
      <c r="AE2" t="n">
        <v>24195.49923328972</v>
      </c>
      <c r="AF2" t="n">
        <v>2.5900098100289e-05</v>
      </c>
      <c r="AG2" t="n">
        <v>0.3158333333333334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14.3558</v>
      </c>
      <c r="E3" t="n">
        <v>6.97</v>
      </c>
      <c r="F3" t="n">
        <v>4.78</v>
      </c>
      <c r="G3" t="n">
        <v>22.06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4</v>
      </c>
      <c r="N3" t="n">
        <v>11.54</v>
      </c>
      <c r="O3" t="n">
        <v>11468.97</v>
      </c>
      <c r="P3" t="n">
        <v>31.58</v>
      </c>
      <c r="Q3" t="n">
        <v>446.45</v>
      </c>
      <c r="R3" t="n">
        <v>42.75</v>
      </c>
      <c r="S3" t="n">
        <v>28.73</v>
      </c>
      <c r="T3" t="n">
        <v>6317.4</v>
      </c>
      <c r="U3" t="n">
        <v>0.67</v>
      </c>
      <c r="V3" t="n">
        <v>0.86</v>
      </c>
      <c r="W3" t="n">
        <v>0.11</v>
      </c>
      <c r="X3" t="n">
        <v>0.38</v>
      </c>
      <c r="Y3" t="n">
        <v>2</v>
      </c>
      <c r="Z3" t="n">
        <v>10</v>
      </c>
      <c r="AA3" t="n">
        <v>14.07940326138662</v>
      </c>
      <c r="AB3" t="n">
        <v>20.0339830784472</v>
      </c>
      <c r="AC3" t="n">
        <v>18.15731386960944</v>
      </c>
      <c r="AD3" t="n">
        <v>14079.40326138662</v>
      </c>
      <c r="AE3" t="n">
        <v>20033.9830784472</v>
      </c>
      <c r="AF3" t="n">
        <v>2.81724083610369e-05</v>
      </c>
      <c r="AG3" t="n">
        <v>0.2904166666666667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14.373</v>
      </c>
      <c r="E4" t="n">
        <v>6.96</v>
      </c>
      <c r="F4" t="n">
        <v>4.77</v>
      </c>
      <c r="G4" t="n">
        <v>22.02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31.62</v>
      </c>
      <c r="Q4" t="n">
        <v>446.35</v>
      </c>
      <c r="R4" t="n">
        <v>42.22</v>
      </c>
      <c r="S4" t="n">
        <v>28.73</v>
      </c>
      <c r="T4" t="n">
        <v>6051.53</v>
      </c>
      <c r="U4" t="n">
        <v>0.68</v>
      </c>
      <c r="V4" t="n">
        <v>0.86</v>
      </c>
      <c r="W4" t="n">
        <v>0.12</v>
      </c>
      <c r="X4" t="n">
        <v>0.37</v>
      </c>
      <c r="Y4" t="n">
        <v>2</v>
      </c>
      <c r="Z4" t="n">
        <v>10</v>
      </c>
      <c r="AA4" t="n">
        <v>14.0616312476914</v>
      </c>
      <c r="AB4" t="n">
        <v>20.00869477503173</v>
      </c>
      <c r="AC4" t="n">
        <v>18.13439443014546</v>
      </c>
      <c r="AD4" t="n">
        <v>14061.6312476914</v>
      </c>
      <c r="AE4" t="n">
        <v>20008.69477503173</v>
      </c>
      <c r="AF4" t="n">
        <v>2.820616234366481e-05</v>
      </c>
      <c r="AG4" t="n">
        <v>0.29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13.1979</v>
      </c>
      <c r="E10" t="n">
        <v>7.58</v>
      </c>
      <c r="F10" t="n">
        <v>5.09</v>
      </c>
      <c r="G10" t="n">
        <v>10.53</v>
      </c>
      <c r="H10" t="n">
        <v>0.2</v>
      </c>
      <c r="I10" t="n">
        <v>29</v>
      </c>
      <c r="J10" t="n">
        <v>89.87</v>
      </c>
      <c r="K10" t="n">
        <v>37.55</v>
      </c>
      <c r="L10" t="n">
        <v>1</v>
      </c>
      <c r="M10" t="n">
        <v>27</v>
      </c>
      <c r="N10" t="n">
        <v>11.32</v>
      </c>
      <c r="O10" t="n">
        <v>11317.98</v>
      </c>
      <c r="P10" t="n">
        <v>38.9</v>
      </c>
      <c r="Q10" t="n">
        <v>446.52</v>
      </c>
      <c r="R10" t="n">
        <v>52.71</v>
      </c>
      <c r="S10" t="n">
        <v>28.73</v>
      </c>
      <c r="T10" t="n">
        <v>11213.8</v>
      </c>
      <c r="U10" t="n">
        <v>0.55</v>
      </c>
      <c r="V10" t="n">
        <v>0.8</v>
      </c>
      <c r="W10" t="n">
        <v>0.12</v>
      </c>
      <c r="X10" t="n">
        <v>0.6899999999999999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14.3558</v>
      </c>
      <c r="E11" t="n">
        <v>6.97</v>
      </c>
      <c r="F11" t="n">
        <v>4.78</v>
      </c>
      <c r="G11" t="n">
        <v>22.06</v>
      </c>
      <c r="H11" t="n">
        <v>0.39</v>
      </c>
      <c r="I11" t="n">
        <v>13</v>
      </c>
      <c r="J11" t="n">
        <v>91.09999999999999</v>
      </c>
      <c r="K11" t="n">
        <v>37.55</v>
      </c>
      <c r="L11" t="n">
        <v>2</v>
      </c>
      <c r="M11" t="n">
        <v>4</v>
      </c>
      <c r="N11" t="n">
        <v>11.54</v>
      </c>
      <c r="O11" t="n">
        <v>11468.97</v>
      </c>
      <c r="P11" t="n">
        <v>31.58</v>
      </c>
      <c r="Q11" t="n">
        <v>446.45</v>
      </c>
      <c r="R11" t="n">
        <v>42.75</v>
      </c>
      <c r="S11" t="n">
        <v>28.73</v>
      </c>
      <c r="T11" t="n">
        <v>6317.4</v>
      </c>
      <c r="U11" t="n">
        <v>0.67</v>
      </c>
      <c r="V11" t="n">
        <v>0.86</v>
      </c>
      <c r="W11" t="n">
        <v>0.11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14.373</v>
      </c>
      <c r="E12" t="n">
        <v>6.96</v>
      </c>
      <c r="F12" t="n">
        <v>4.77</v>
      </c>
      <c r="G12" t="n">
        <v>22.02</v>
      </c>
      <c r="H12" t="n">
        <v>0.57</v>
      </c>
      <c r="I12" t="n">
        <v>13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31.62</v>
      </c>
      <c r="Q12" t="n">
        <v>446.35</v>
      </c>
      <c r="R12" t="n">
        <v>42.22</v>
      </c>
      <c r="S12" t="n">
        <v>28.73</v>
      </c>
      <c r="T12" t="n">
        <v>6051.53</v>
      </c>
      <c r="U12" t="n">
        <v>0.68</v>
      </c>
      <c r="V12" t="n">
        <v>0.86</v>
      </c>
      <c r="W12" t="n">
        <v>0.12</v>
      </c>
      <c r="X12" t="n">
        <v>0.37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13.6111</v>
      </c>
      <c r="E13" t="n">
        <v>7.35</v>
      </c>
      <c r="F13" t="n">
        <v>5.13</v>
      </c>
      <c r="G13" t="n">
        <v>12.82</v>
      </c>
      <c r="H13" t="n">
        <v>0.24</v>
      </c>
      <c r="I13" t="n">
        <v>24</v>
      </c>
      <c r="J13" t="n">
        <v>71.52</v>
      </c>
      <c r="K13" t="n">
        <v>32.27</v>
      </c>
      <c r="L13" t="n">
        <v>1</v>
      </c>
      <c r="M13" t="n">
        <v>22</v>
      </c>
      <c r="N13" t="n">
        <v>8.25</v>
      </c>
      <c r="O13" t="n">
        <v>9054.6</v>
      </c>
      <c r="P13" t="n">
        <v>31.8</v>
      </c>
      <c r="Q13" t="n">
        <v>446.34</v>
      </c>
      <c r="R13" t="n">
        <v>54.57</v>
      </c>
      <c r="S13" t="n">
        <v>28.73</v>
      </c>
      <c r="T13" t="n">
        <v>12170.16</v>
      </c>
      <c r="U13" t="n">
        <v>0.53</v>
      </c>
      <c r="V13" t="n">
        <v>0.8</v>
      </c>
      <c r="W13" t="n">
        <v>0.12</v>
      </c>
      <c r="X13" t="n">
        <v>0.73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14.3758</v>
      </c>
      <c r="E14" t="n">
        <v>6.96</v>
      </c>
      <c r="F14" t="n">
        <v>4.86</v>
      </c>
      <c r="G14" t="n">
        <v>18.24</v>
      </c>
      <c r="H14" t="n">
        <v>0.48</v>
      </c>
      <c r="I14" t="n">
        <v>16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27.87</v>
      </c>
      <c r="Q14" t="n">
        <v>446.35</v>
      </c>
      <c r="R14" t="n">
        <v>45.03</v>
      </c>
      <c r="S14" t="n">
        <v>28.73</v>
      </c>
      <c r="T14" t="n">
        <v>7439.91</v>
      </c>
      <c r="U14" t="n">
        <v>0.64</v>
      </c>
      <c r="V14" t="n">
        <v>0.84</v>
      </c>
      <c r="W14" t="n">
        <v>0.13</v>
      </c>
      <c r="X14" t="n">
        <v>0.46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13.5716</v>
      </c>
      <c r="E15" t="n">
        <v>7.37</v>
      </c>
      <c r="F15" t="n">
        <v>5.33</v>
      </c>
      <c r="G15" t="n">
        <v>10.31</v>
      </c>
      <c r="H15" t="n">
        <v>0.43</v>
      </c>
      <c r="I15" t="n">
        <v>31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20.85</v>
      </c>
      <c r="Q15" t="n">
        <v>446.55</v>
      </c>
      <c r="R15" t="n">
        <v>59.38</v>
      </c>
      <c r="S15" t="n">
        <v>28.73</v>
      </c>
      <c r="T15" t="n">
        <v>14541.58</v>
      </c>
      <c r="U15" t="n">
        <v>0.48</v>
      </c>
      <c r="V15" t="n">
        <v>0.77</v>
      </c>
      <c r="W15" t="n">
        <v>0.17</v>
      </c>
      <c r="X15" t="n">
        <v>0.92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10.7082</v>
      </c>
      <c r="E16" t="n">
        <v>9.34</v>
      </c>
      <c r="F16" t="n">
        <v>5.75</v>
      </c>
      <c r="G16" t="n">
        <v>7.34</v>
      </c>
      <c r="H16" t="n">
        <v>0.12</v>
      </c>
      <c r="I16" t="n">
        <v>47</v>
      </c>
      <c r="J16" t="n">
        <v>141.81</v>
      </c>
      <c r="K16" t="n">
        <v>47.83</v>
      </c>
      <c r="L16" t="n">
        <v>1</v>
      </c>
      <c r="M16" t="n">
        <v>45</v>
      </c>
      <c r="N16" t="n">
        <v>22.98</v>
      </c>
      <c r="O16" t="n">
        <v>17723.39</v>
      </c>
      <c r="P16" t="n">
        <v>63.14</v>
      </c>
      <c r="Q16" t="n">
        <v>446.41</v>
      </c>
      <c r="R16" t="n">
        <v>74.59</v>
      </c>
      <c r="S16" t="n">
        <v>28.73</v>
      </c>
      <c r="T16" t="n">
        <v>22065.47</v>
      </c>
      <c r="U16" t="n">
        <v>0.39</v>
      </c>
      <c r="V16" t="n">
        <v>0.71</v>
      </c>
      <c r="W16" t="n">
        <v>0.16</v>
      </c>
      <c r="X16" t="n">
        <v>1.35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12.8732</v>
      </c>
      <c r="E17" t="n">
        <v>7.77</v>
      </c>
      <c r="F17" t="n">
        <v>4.96</v>
      </c>
      <c r="G17" t="n">
        <v>14.89</v>
      </c>
      <c r="H17" t="n">
        <v>0.25</v>
      </c>
      <c r="I17" t="n">
        <v>20</v>
      </c>
      <c r="J17" t="n">
        <v>143.17</v>
      </c>
      <c r="K17" t="n">
        <v>47.83</v>
      </c>
      <c r="L17" t="n">
        <v>2</v>
      </c>
      <c r="M17" t="n">
        <v>18</v>
      </c>
      <c r="N17" t="n">
        <v>23.34</v>
      </c>
      <c r="O17" t="n">
        <v>17891.86</v>
      </c>
      <c r="P17" t="n">
        <v>51.65</v>
      </c>
      <c r="Q17" t="n">
        <v>446.33</v>
      </c>
      <c r="R17" t="n">
        <v>48.91</v>
      </c>
      <c r="S17" t="n">
        <v>28.73</v>
      </c>
      <c r="T17" t="n">
        <v>9360.120000000001</v>
      </c>
      <c r="U17" t="n">
        <v>0.59</v>
      </c>
      <c r="V17" t="n">
        <v>0.82</v>
      </c>
      <c r="W17" t="n">
        <v>0.11</v>
      </c>
      <c r="X17" t="n">
        <v>0.5600000000000001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4.72</v>
      </c>
      <c r="G18" t="n">
        <v>23.59</v>
      </c>
      <c r="H18" t="n">
        <v>0.37</v>
      </c>
      <c r="I18" t="n">
        <v>12</v>
      </c>
      <c r="J18" t="n">
        <v>144.54</v>
      </c>
      <c r="K18" t="n">
        <v>47.83</v>
      </c>
      <c r="L18" t="n">
        <v>3</v>
      </c>
      <c r="M18" t="n">
        <v>10</v>
      </c>
      <c r="N18" t="n">
        <v>23.71</v>
      </c>
      <c r="O18" t="n">
        <v>18060.85</v>
      </c>
      <c r="P18" t="n">
        <v>45.69</v>
      </c>
      <c r="Q18" t="n">
        <v>446.29</v>
      </c>
      <c r="R18" t="n">
        <v>40.93</v>
      </c>
      <c r="S18" t="n">
        <v>28.73</v>
      </c>
      <c r="T18" t="n">
        <v>5412.11</v>
      </c>
      <c r="U18" t="n">
        <v>0.7</v>
      </c>
      <c r="V18" t="n">
        <v>0.87</v>
      </c>
      <c r="W18" t="n">
        <v>0.1</v>
      </c>
      <c r="X18" t="n">
        <v>0.32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14.0274</v>
      </c>
      <c r="E19" t="n">
        <v>7.13</v>
      </c>
      <c r="F19" t="n">
        <v>4.64</v>
      </c>
      <c r="G19" t="n">
        <v>30.94</v>
      </c>
      <c r="H19" t="n">
        <v>0.49</v>
      </c>
      <c r="I19" t="n">
        <v>9</v>
      </c>
      <c r="J19" t="n">
        <v>145.92</v>
      </c>
      <c r="K19" t="n">
        <v>47.83</v>
      </c>
      <c r="L19" t="n">
        <v>4</v>
      </c>
      <c r="M19" t="n">
        <v>7</v>
      </c>
      <c r="N19" t="n">
        <v>24.09</v>
      </c>
      <c r="O19" t="n">
        <v>18230.35</v>
      </c>
      <c r="P19" t="n">
        <v>41.62</v>
      </c>
      <c r="Q19" t="n">
        <v>446.28</v>
      </c>
      <c r="R19" t="n">
        <v>38.44</v>
      </c>
      <c r="S19" t="n">
        <v>28.73</v>
      </c>
      <c r="T19" t="n">
        <v>4179.42</v>
      </c>
      <c r="U19" t="n">
        <v>0.75</v>
      </c>
      <c r="V19" t="n">
        <v>0.88</v>
      </c>
      <c r="W19" t="n">
        <v>0.1</v>
      </c>
      <c r="X19" t="n">
        <v>0.24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14.1348</v>
      </c>
      <c r="E20" t="n">
        <v>7.07</v>
      </c>
      <c r="F20" t="n">
        <v>4.62</v>
      </c>
      <c r="G20" t="n">
        <v>34.61</v>
      </c>
      <c r="H20" t="n">
        <v>0.6</v>
      </c>
      <c r="I20" t="n">
        <v>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40.07</v>
      </c>
      <c r="Q20" t="n">
        <v>446.41</v>
      </c>
      <c r="R20" t="n">
        <v>37.19</v>
      </c>
      <c r="S20" t="n">
        <v>28.73</v>
      </c>
      <c r="T20" t="n">
        <v>3557.51</v>
      </c>
      <c r="U20" t="n">
        <v>0.77</v>
      </c>
      <c r="V20" t="n">
        <v>0.89</v>
      </c>
      <c r="W20" t="n">
        <v>0.1</v>
      </c>
      <c r="X20" t="n">
        <v>0.21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9.5251</v>
      </c>
      <c r="E21" t="n">
        <v>10.5</v>
      </c>
      <c r="F21" t="n">
        <v>6.05</v>
      </c>
      <c r="G21" t="n">
        <v>6.37</v>
      </c>
      <c r="H21" t="n">
        <v>0.1</v>
      </c>
      <c r="I21" t="n">
        <v>57</v>
      </c>
      <c r="J21" t="n">
        <v>176.73</v>
      </c>
      <c r="K21" t="n">
        <v>52.44</v>
      </c>
      <c r="L21" t="n">
        <v>1</v>
      </c>
      <c r="M21" t="n">
        <v>55</v>
      </c>
      <c r="N21" t="n">
        <v>33.29</v>
      </c>
      <c r="O21" t="n">
        <v>22031.19</v>
      </c>
      <c r="P21" t="n">
        <v>77.56</v>
      </c>
      <c r="Q21" t="n">
        <v>446.32</v>
      </c>
      <c r="R21" t="n">
        <v>84.42</v>
      </c>
      <c r="S21" t="n">
        <v>28.73</v>
      </c>
      <c r="T21" t="n">
        <v>26930.88</v>
      </c>
      <c r="U21" t="n">
        <v>0.34</v>
      </c>
      <c r="V21" t="n">
        <v>0.68</v>
      </c>
      <c r="W21" t="n">
        <v>0.17</v>
      </c>
      <c r="X21" t="n">
        <v>1.65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11.9324</v>
      </c>
      <c r="E22" t="n">
        <v>8.380000000000001</v>
      </c>
      <c r="F22" t="n">
        <v>5.11</v>
      </c>
      <c r="G22" t="n">
        <v>12.77</v>
      </c>
      <c r="H22" t="n">
        <v>0.2</v>
      </c>
      <c r="I22" t="n">
        <v>24</v>
      </c>
      <c r="J22" t="n">
        <v>178.21</v>
      </c>
      <c r="K22" t="n">
        <v>52.44</v>
      </c>
      <c r="L22" t="n">
        <v>2</v>
      </c>
      <c r="M22" t="n">
        <v>22</v>
      </c>
      <c r="N22" t="n">
        <v>33.77</v>
      </c>
      <c r="O22" t="n">
        <v>22213.89</v>
      </c>
      <c r="P22" t="n">
        <v>63.22</v>
      </c>
      <c r="Q22" t="n">
        <v>446.41</v>
      </c>
      <c r="R22" t="n">
        <v>53.83</v>
      </c>
      <c r="S22" t="n">
        <v>28.73</v>
      </c>
      <c r="T22" t="n">
        <v>11800.72</v>
      </c>
      <c r="U22" t="n">
        <v>0.53</v>
      </c>
      <c r="V22" t="n">
        <v>0.8</v>
      </c>
      <c r="W22" t="n">
        <v>0.12</v>
      </c>
      <c r="X22" t="n">
        <v>0.7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12.9781</v>
      </c>
      <c r="E23" t="n">
        <v>7.71</v>
      </c>
      <c r="F23" t="n">
        <v>4.75</v>
      </c>
      <c r="G23" t="n">
        <v>19.01</v>
      </c>
      <c r="H23" t="n">
        <v>0.3</v>
      </c>
      <c r="I23" t="n">
        <v>15</v>
      </c>
      <c r="J23" t="n">
        <v>179.7</v>
      </c>
      <c r="K23" t="n">
        <v>52.44</v>
      </c>
      <c r="L23" t="n">
        <v>3</v>
      </c>
      <c r="M23" t="n">
        <v>13</v>
      </c>
      <c r="N23" t="n">
        <v>34.26</v>
      </c>
      <c r="O23" t="n">
        <v>22397.24</v>
      </c>
      <c r="P23" t="n">
        <v>56.51</v>
      </c>
      <c r="Q23" t="n">
        <v>446.4</v>
      </c>
      <c r="R23" t="n">
        <v>41.89</v>
      </c>
      <c r="S23" t="n">
        <v>28.73</v>
      </c>
      <c r="T23" t="n">
        <v>5876.69</v>
      </c>
      <c r="U23" t="n">
        <v>0.6899999999999999</v>
      </c>
      <c r="V23" t="n">
        <v>0.86</v>
      </c>
      <c r="W23" t="n">
        <v>0.1</v>
      </c>
      <c r="X23" t="n">
        <v>0.35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13.3482</v>
      </c>
      <c r="E24" t="n">
        <v>7.49</v>
      </c>
      <c r="F24" t="n">
        <v>4.68</v>
      </c>
      <c r="G24" t="n">
        <v>25.53</v>
      </c>
      <c r="H24" t="n">
        <v>0.39</v>
      </c>
      <c r="I24" t="n">
        <v>11</v>
      </c>
      <c r="J24" t="n">
        <v>181.19</v>
      </c>
      <c r="K24" t="n">
        <v>52.44</v>
      </c>
      <c r="L24" t="n">
        <v>4</v>
      </c>
      <c r="M24" t="n">
        <v>9</v>
      </c>
      <c r="N24" t="n">
        <v>34.75</v>
      </c>
      <c r="O24" t="n">
        <v>22581.25</v>
      </c>
      <c r="P24" t="n">
        <v>53.11</v>
      </c>
      <c r="Q24" t="n">
        <v>446.28</v>
      </c>
      <c r="R24" t="n">
        <v>39.66</v>
      </c>
      <c r="S24" t="n">
        <v>28.73</v>
      </c>
      <c r="T24" t="n">
        <v>4778.41</v>
      </c>
      <c r="U24" t="n">
        <v>0.72</v>
      </c>
      <c r="V24" t="n">
        <v>0.87</v>
      </c>
      <c r="W24" t="n">
        <v>0.1</v>
      </c>
      <c r="X24" t="n">
        <v>0.28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13.5649</v>
      </c>
      <c r="E25" t="n">
        <v>7.37</v>
      </c>
      <c r="F25" t="n">
        <v>4.63</v>
      </c>
      <c r="G25" t="n">
        <v>30.88</v>
      </c>
      <c r="H25" t="n">
        <v>0.49</v>
      </c>
      <c r="I25" t="n">
        <v>9</v>
      </c>
      <c r="J25" t="n">
        <v>182.69</v>
      </c>
      <c r="K25" t="n">
        <v>52.44</v>
      </c>
      <c r="L25" t="n">
        <v>5</v>
      </c>
      <c r="M25" t="n">
        <v>7</v>
      </c>
      <c r="N25" t="n">
        <v>35.25</v>
      </c>
      <c r="O25" t="n">
        <v>22766.06</v>
      </c>
      <c r="P25" t="n">
        <v>49.99</v>
      </c>
      <c r="Q25" t="n">
        <v>446.32</v>
      </c>
      <c r="R25" t="n">
        <v>38.09</v>
      </c>
      <c r="S25" t="n">
        <v>28.73</v>
      </c>
      <c r="T25" t="n">
        <v>4005.11</v>
      </c>
      <c r="U25" t="n">
        <v>0.75</v>
      </c>
      <c r="V25" t="n">
        <v>0.88</v>
      </c>
      <c r="W25" t="n">
        <v>0.1</v>
      </c>
      <c r="X25" t="n">
        <v>0.23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13.8137</v>
      </c>
      <c r="E26" t="n">
        <v>7.24</v>
      </c>
      <c r="F26" t="n">
        <v>4.57</v>
      </c>
      <c r="G26" t="n">
        <v>39.17</v>
      </c>
      <c r="H26" t="n">
        <v>0.58</v>
      </c>
      <c r="I26" t="n">
        <v>7</v>
      </c>
      <c r="J26" t="n">
        <v>184.19</v>
      </c>
      <c r="K26" t="n">
        <v>52.44</v>
      </c>
      <c r="L26" t="n">
        <v>6</v>
      </c>
      <c r="M26" t="n">
        <v>5</v>
      </c>
      <c r="N26" t="n">
        <v>35.75</v>
      </c>
      <c r="O26" t="n">
        <v>22951.43</v>
      </c>
      <c r="P26" t="n">
        <v>46.47</v>
      </c>
      <c r="Q26" t="n">
        <v>446.39</v>
      </c>
      <c r="R26" t="n">
        <v>36.13</v>
      </c>
      <c r="S26" t="n">
        <v>28.73</v>
      </c>
      <c r="T26" t="n">
        <v>3032.67</v>
      </c>
      <c r="U26" t="n">
        <v>0.8</v>
      </c>
      <c r="V26" t="n">
        <v>0.9</v>
      </c>
      <c r="W26" t="n">
        <v>0.09</v>
      </c>
      <c r="X26" t="n">
        <v>0.17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13.9914</v>
      </c>
      <c r="E27" t="n">
        <v>7.15</v>
      </c>
      <c r="F27" t="n">
        <v>4.51</v>
      </c>
      <c r="G27" t="n">
        <v>45.13</v>
      </c>
      <c r="H27" t="n">
        <v>0.67</v>
      </c>
      <c r="I27" t="n">
        <v>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44.5</v>
      </c>
      <c r="Q27" t="n">
        <v>446.32</v>
      </c>
      <c r="R27" t="n">
        <v>34.02</v>
      </c>
      <c r="S27" t="n">
        <v>28.73</v>
      </c>
      <c r="T27" t="n">
        <v>1983.42</v>
      </c>
      <c r="U27" t="n">
        <v>0.84</v>
      </c>
      <c r="V27" t="n">
        <v>0.91</v>
      </c>
      <c r="W27" t="n">
        <v>0.09</v>
      </c>
      <c r="X27" t="n">
        <v>0.11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12.6458</v>
      </c>
      <c r="E28" t="n">
        <v>7.91</v>
      </c>
      <c r="F28" t="n">
        <v>5.75</v>
      </c>
      <c r="G28" t="n">
        <v>7.5</v>
      </c>
      <c r="H28" t="n">
        <v>0.64</v>
      </c>
      <c r="I28" t="n">
        <v>46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16.75</v>
      </c>
      <c r="Q28" t="n">
        <v>446.62</v>
      </c>
      <c r="R28" t="n">
        <v>72.63</v>
      </c>
      <c r="S28" t="n">
        <v>28.73</v>
      </c>
      <c r="T28" t="n">
        <v>21088.76</v>
      </c>
      <c r="U28" t="n">
        <v>0.4</v>
      </c>
      <c r="V28" t="n">
        <v>0.71</v>
      </c>
      <c r="W28" t="n">
        <v>0.21</v>
      </c>
      <c r="X28" t="n">
        <v>1.35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12.5861</v>
      </c>
      <c r="E29" t="n">
        <v>7.95</v>
      </c>
      <c r="F29" t="n">
        <v>5.28</v>
      </c>
      <c r="G29" t="n">
        <v>9.6</v>
      </c>
      <c r="H29" t="n">
        <v>0.18</v>
      </c>
      <c r="I29" t="n">
        <v>33</v>
      </c>
      <c r="J29" t="n">
        <v>98.70999999999999</v>
      </c>
      <c r="K29" t="n">
        <v>39.72</v>
      </c>
      <c r="L29" t="n">
        <v>1</v>
      </c>
      <c r="M29" t="n">
        <v>31</v>
      </c>
      <c r="N29" t="n">
        <v>12.99</v>
      </c>
      <c r="O29" t="n">
        <v>12407.75</v>
      </c>
      <c r="P29" t="n">
        <v>43.79</v>
      </c>
      <c r="Q29" t="n">
        <v>446.52</v>
      </c>
      <c r="R29" t="n">
        <v>59.01</v>
      </c>
      <c r="S29" t="n">
        <v>28.73</v>
      </c>
      <c r="T29" t="n">
        <v>14343.63</v>
      </c>
      <c r="U29" t="n">
        <v>0.49</v>
      </c>
      <c r="V29" t="n">
        <v>0.78</v>
      </c>
      <c r="W29" t="n">
        <v>0.13</v>
      </c>
      <c r="X29" t="n">
        <v>0.87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14.1521</v>
      </c>
      <c r="E30" t="n">
        <v>7.07</v>
      </c>
      <c r="F30" t="n">
        <v>4.79</v>
      </c>
      <c r="G30" t="n">
        <v>20.53</v>
      </c>
      <c r="H30" t="n">
        <v>0.35</v>
      </c>
      <c r="I30" t="n">
        <v>14</v>
      </c>
      <c r="J30" t="n">
        <v>99.95</v>
      </c>
      <c r="K30" t="n">
        <v>39.72</v>
      </c>
      <c r="L30" t="n">
        <v>2</v>
      </c>
      <c r="M30" t="n">
        <v>12</v>
      </c>
      <c r="N30" t="n">
        <v>13.24</v>
      </c>
      <c r="O30" t="n">
        <v>12561.45</v>
      </c>
      <c r="P30" t="n">
        <v>34.95</v>
      </c>
      <c r="Q30" t="n">
        <v>446.29</v>
      </c>
      <c r="R30" t="n">
        <v>43.63</v>
      </c>
      <c r="S30" t="n">
        <v>28.73</v>
      </c>
      <c r="T30" t="n">
        <v>6750.34</v>
      </c>
      <c r="U30" t="n">
        <v>0.66</v>
      </c>
      <c r="V30" t="n">
        <v>0.85</v>
      </c>
      <c r="W30" t="n">
        <v>0.1</v>
      </c>
      <c r="X30" t="n">
        <v>0.39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14.4677</v>
      </c>
      <c r="E31" t="n">
        <v>6.91</v>
      </c>
      <c r="F31" t="n">
        <v>4.7</v>
      </c>
      <c r="G31" t="n">
        <v>25.62</v>
      </c>
      <c r="H31" t="n">
        <v>0.52</v>
      </c>
      <c r="I31" t="n">
        <v>11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32.72</v>
      </c>
      <c r="Q31" t="n">
        <v>446.32</v>
      </c>
      <c r="R31" t="n">
        <v>39.92</v>
      </c>
      <c r="S31" t="n">
        <v>28.73</v>
      </c>
      <c r="T31" t="n">
        <v>4909.56</v>
      </c>
      <c r="U31" t="n">
        <v>0.72</v>
      </c>
      <c r="V31" t="n">
        <v>0.87</v>
      </c>
      <c r="W31" t="n">
        <v>0.11</v>
      </c>
      <c r="X31" t="n">
        <v>0.3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11.4569</v>
      </c>
      <c r="E32" t="n">
        <v>8.73</v>
      </c>
      <c r="F32" t="n">
        <v>5.55</v>
      </c>
      <c r="G32" t="n">
        <v>8.119999999999999</v>
      </c>
      <c r="H32" t="n">
        <v>0.14</v>
      </c>
      <c r="I32" t="n">
        <v>41</v>
      </c>
      <c r="J32" t="n">
        <v>124.63</v>
      </c>
      <c r="K32" t="n">
        <v>45</v>
      </c>
      <c r="L32" t="n">
        <v>1</v>
      </c>
      <c r="M32" t="n">
        <v>39</v>
      </c>
      <c r="N32" t="n">
        <v>18.64</v>
      </c>
      <c r="O32" t="n">
        <v>15605.44</v>
      </c>
      <c r="P32" t="n">
        <v>55.39</v>
      </c>
      <c r="Q32" t="n">
        <v>446.55</v>
      </c>
      <c r="R32" t="n">
        <v>68.13</v>
      </c>
      <c r="S32" t="n">
        <v>28.73</v>
      </c>
      <c r="T32" t="n">
        <v>18865.59</v>
      </c>
      <c r="U32" t="n">
        <v>0.42</v>
      </c>
      <c r="V32" t="n">
        <v>0.74</v>
      </c>
      <c r="W32" t="n">
        <v>0.14</v>
      </c>
      <c r="X32" t="n">
        <v>1.14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13.3685</v>
      </c>
      <c r="E33" t="n">
        <v>7.48</v>
      </c>
      <c r="F33" t="n">
        <v>4.89</v>
      </c>
      <c r="G33" t="n">
        <v>16.29</v>
      </c>
      <c r="H33" t="n">
        <v>0.28</v>
      </c>
      <c r="I33" t="n">
        <v>18</v>
      </c>
      <c r="J33" t="n">
        <v>125.95</v>
      </c>
      <c r="K33" t="n">
        <v>45</v>
      </c>
      <c r="L33" t="n">
        <v>2</v>
      </c>
      <c r="M33" t="n">
        <v>16</v>
      </c>
      <c r="N33" t="n">
        <v>18.95</v>
      </c>
      <c r="O33" t="n">
        <v>15767.7</v>
      </c>
      <c r="P33" t="n">
        <v>45.29</v>
      </c>
      <c r="Q33" t="n">
        <v>446.36</v>
      </c>
      <c r="R33" t="n">
        <v>46.42</v>
      </c>
      <c r="S33" t="n">
        <v>28.73</v>
      </c>
      <c r="T33" t="n">
        <v>8125.81</v>
      </c>
      <c r="U33" t="n">
        <v>0.62</v>
      </c>
      <c r="V33" t="n">
        <v>0.84</v>
      </c>
      <c r="W33" t="n">
        <v>0.11</v>
      </c>
      <c r="X33" t="n">
        <v>0.48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14.0994</v>
      </c>
      <c r="E34" t="n">
        <v>7.09</v>
      </c>
      <c r="F34" t="n">
        <v>4.68</v>
      </c>
      <c r="G34" t="n">
        <v>25.52</v>
      </c>
      <c r="H34" t="n">
        <v>0.42</v>
      </c>
      <c r="I34" t="n">
        <v>11</v>
      </c>
      <c r="J34" t="n">
        <v>127.27</v>
      </c>
      <c r="K34" t="n">
        <v>45</v>
      </c>
      <c r="L34" t="n">
        <v>3</v>
      </c>
      <c r="M34" t="n">
        <v>9</v>
      </c>
      <c r="N34" t="n">
        <v>19.27</v>
      </c>
      <c r="O34" t="n">
        <v>15930.42</v>
      </c>
      <c r="P34" t="n">
        <v>39.41</v>
      </c>
      <c r="Q34" t="n">
        <v>446.32</v>
      </c>
      <c r="R34" t="n">
        <v>39.61</v>
      </c>
      <c r="S34" t="n">
        <v>28.73</v>
      </c>
      <c r="T34" t="n">
        <v>4755.69</v>
      </c>
      <c r="U34" t="n">
        <v>0.73</v>
      </c>
      <c r="V34" t="n">
        <v>0.87</v>
      </c>
      <c r="W34" t="n">
        <v>0.1</v>
      </c>
      <c r="X34" t="n">
        <v>0.28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14.2276</v>
      </c>
      <c r="E35" t="n">
        <v>7.03</v>
      </c>
      <c r="F35" t="n">
        <v>4.67</v>
      </c>
      <c r="G35" t="n">
        <v>31.11</v>
      </c>
      <c r="H35" t="n">
        <v>0.55</v>
      </c>
      <c r="I35" t="n">
        <v>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37.48</v>
      </c>
      <c r="Q35" t="n">
        <v>446.27</v>
      </c>
      <c r="R35" t="n">
        <v>38.99</v>
      </c>
      <c r="S35" t="n">
        <v>28.73</v>
      </c>
      <c r="T35" t="n">
        <v>4457.49</v>
      </c>
      <c r="U35" t="n">
        <v>0.74</v>
      </c>
      <c r="V35" t="n">
        <v>0.88</v>
      </c>
      <c r="W35" t="n">
        <v>0.11</v>
      </c>
      <c r="X35" t="n">
        <v>0.26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10.122</v>
      </c>
      <c r="E36" t="n">
        <v>9.880000000000001</v>
      </c>
      <c r="F36" t="n">
        <v>5.88</v>
      </c>
      <c r="G36" t="n">
        <v>6.78</v>
      </c>
      <c r="H36" t="n">
        <v>0.11</v>
      </c>
      <c r="I36" t="n">
        <v>52</v>
      </c>
      <c r="J36" t="n">
        <v>159.12</v>
      </c>
      <c r="K36" t="n">
        <v>50.28</v>
      </c>
      <c r="L36" t="n">
        <v>1</v>
      </c>
      <c r="M36" t="n">
        <v>50</v>
      </c>
      <c r="N36" t="n">
        <v>27.84</v>
      </c>
      <c r="O36" t="n">
        <v>19859.16</v>
      </c>
      <c r="P36" t="n">
        <v>70.05</v>
      </c>
      <c r="Q36" t="n">
        <v>446.77</v>
      </c>
      <c r="R36" t="n">
        <v>78.73</v>
      </c>
      <c r="S36" t="n">
        <v>28.73</v>
      </c>
      <c r="T36" t="n">
        <v>24111.93</v>
      </c>
      <c r="U36" t="n">
        <v>0.36</v>
      </c>
      <c r="V36" t="n">
        <v>0.7</v>
      </c>
      <c r="W36" t="n">
        <v>0.16</v>
      </c>
      <c r="X36" t="n">
        <v>1.47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12.3975</v>
      </c>
      <c r="E37" t="n">
        <v>8.07</v>
      </c>
      <c r="F37" t="n">
        <v>5.03</v>
      </c>
      <c r="G37" t="n">
        <v>13.73</v>
      </c>
      <c r="H37" t="n">
        <v>0.22</v>
      </c>
      <c r="I37" t="n">
        <v>22</v>
      </c>
      <c r="J37" t="n">
        <v>160.54</v>
      </c>
      <c r="K37" t="n">
        <v>50.28</v>
      </c>
      <c r="L37" t="n">
        <v>2</v>
      </c>
      <c r="M37" t="n">
        <v>20</v>
      </c>
      <c r="N37" t="n">
        <v>28.26</v>
      </c>
      <c r="O37" t="n">
        <v>20034.4</v>
      </c>
      <c r="P37" t="n">
        <v>57.32</v>
      </c>
      <c r="Q37" t="n">
        <v>446.31</v>
      </c>
      <c r="R37" t="n">
        <v>51.32</v>
      </c>
      <c r="S37" t="n">
        <v>28.73</v>
      </c>
      <c r="T37" t="n">
        <v>10552.96</v>
      </c>
      <c r="U37" t="n">
        <v>0.5600000000000001</v>
      </c>
      <c r="V37" t="n">
        <v>0.8100000000000001</v>
      </c>
      <c r="W37" t="n">
        <v>0.11</v>
      </c>
      <c r="X37" t="n">
        <v>0.63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13.1931</v>
      </c>
      <c r="E38" t="n">
        <v>7.58</v>
      </c>
      <c r="F38" t="n">
        <v>4.8</v>
      </c>
      <c r="G38" t="n">
        <v>20.59</v>
      </c>
      <c r="H38" t="n">
        <v>0.33</v>
      </c>
      <c r="I38" t="n">
        <v>14</v>
      </c>
      <c r="J38" t="n">
        <v>161.97</v>
      </c>
      <c r="K38" t="n">
        <v>50.28</v>
      </c>
      <c r="L38" t="n">
        <v>3</v>
      </c>
      <c r="M38" t="n">
        <v>12</v>
      </c>
      <c r="N38" t="n">
        <v>28.69</v>
      </c>
      <c r="O38" t="n">
        <v>20210.21</v>
      </c>
      <c r="P38" t="n">
        <v>52.15</v>
      </c>
      <c r="Q38" t="n">
        <v>446.28</v>
      </c>
      <c r="R38" t="n">
        <v>44.14</v>
      </c>
      <c r="S38" t="n">
        <v>28.73</v>
      </c>
      <c r="T38" t="n">
        <v>7004.55</v>
      </c>
      <c r="U38" t="n">
        <v>0.65</v>
      </c>
      <c r="V38" t="n">
        <v>0.85</v>
      </c>
      <c r="W38" t="n">
        <v>0.1</v>
      </c>
      <c r="X38" t="n">
        <v>0.4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13.7652</v>
      </c>
      <c r="E39" t="n">
        <v>7.26</v>
      </c>
      <c r="F39" t="n">
        <v>4.62</v>
      </c>
      <c r="G39" t="n">
        <v>27.71</v>
      </c>
      <c r="H39" t="n">
        <v>0.43</v>
      </c>
      <c r="I39" t="n">
        <v>10</v>
      </c>
      <c r="J39" t="n">
        <v>163.4</v>
      </c>
      <c r="K39" t="n">
        <v>50.28</v>
      </c>
      <c r="L39" t="n">
        <v>4</v>
      </c>
      <c r="M39" t="n">
        <v>8</v>
      </c>
      <c r="N39" t="n">
        <v>29.12</v>
      </c>
      <c r="O39" t="n">
        <v>20386.62</v>
      </c>
      <c r="P39" t="n">
        <v>47.21</v>
      </c>
      <c r="Q39" t="n">
        <v>446.27</v>
      </c>
      <c r="R39" t="n">
        <v>37.65</v>
      </c>
      <c r="S39" t="n">
        <v>28.73</v>
      </c>
      <c r="T39" t="n">
        <v>3782.32</v>
      </c>
      <c r="U39" t="n">
        <v>0.76</v>
      </c>
      <c r="V39" t="n">
        <v>0.89</v>
      </c>
      <c r="W39" t="n">
        <v>0.09</v>
      </c>
      <c r="X39" t="n">
        <v>0.22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13.8889</v>
      </c>
      <c r="E40" t="n">
        <v>7.2</v>
      </c>
      <c r="F40" t="n">
        <v>4.62</v>
      </c>
      <c r="G40" t="n">
        <v>34.63</v>
      </c>
      <c r="H40" t="n">
        <v>0.54</v>
      </c>
      <c r="I40" t="n">
        <v>8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43.7</v>
      </c>
      <c r="Q40" t="n">
        <v>446.29</v>
      </c>
      <c r="R40" t="n">
        <v>37.84</v>
      </c>
      <c r="S40" t="n">
        <v>28.73</v>
      </c>
      <c r="T40" t="n">
        <v>3886.27</v>
      </c>
      <c r="U40" t="n">
        <v>0.76</v>
      </c>
      <c r="V40" t="n">
        <v>0.89</v>
      </c>
      <c r="W40" t="n">
        <v>0.09</v>
      </c>
      <c r="X40" t="n">
        <v>0.22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14.0209</v>
      </c>
      <c r="E41" t="n">
        <v>7.13</v>
      </c>
      <c r="F41" t="n">
        <v>4.58</v>
      </c>
      <c r="G41" t="n">
        <v>39.28</v>
      </c>
      <c r="H41" t="n">
        <v>0.64</v>
      </c>
      <c r="I41" t="n">
        <v>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42.73</v>
      </c>
      <c r="Q41" t="n">
        <v>446.27</v>
      </c>
      <c r="R41" t="n">
        <v>36.33</v>
      </c>
      <c r="S41" t="n">
        <v>28.73</v>
      </c>
      <c r="T41" t="n">
        <v>3135.47</v>
      </c>
      <c r="U41" t="n">
        <v>0.79</v>
      </c>
      <c r="V41" t="n">
        <v>0.89</v>
      </c>
      <c r="W41" t="n">
        <v>0.1</v>
      </c>
      <c r="X41" t="n">
        <v>0.18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13.4228</v>
      </c>
      <c r="E42" t="n">
        <v>7.45</v>
      </c>
      <c r="F42" t="n">
        <v>5.09</v>
      </c>
      <c r="G42" t="n">
        <v>11.32</v>
      </c>
      <c r="H42" t="n">
        <v>0.22</v>
      </c>
      <c r="I42" t="n">
        <v>27</v>
      </c>
      <c r="J42" t="n">
        <v>80.84</v>
      </c>
      <c r="K42" t="n">
        <v>35.1</v>
      </c>
      <c r="L42" t="n">
        <v>1</v>
      </c>
      <c r="M42" t="n">
        <v>25</v>
      </c>
      <c r="N42" t="n">
        <v>9.74</v>
      </c>
      <c r="O42" t="n">
        <v>10204.21</v>
      </c>
      <c r="P42" t="n">
        <v>35.4</v>
      </c>
      <c r="Q42" t="n">
        <v>446.39</v>
      </c>
      <c r="R42" t="n">
        <v>53.37</v>
      </c>
      <c r="S42" t="n">
        <v>28.73</v>
      </c>
      <c r="T42" t="n">
        <v>11556.2</v>
      </c>
      <c r="U42" t="n">
        <v>0.54</v>
      </c>
      <c r="V42" t="n">
        <v>0.8</v>
      </c>
      <c r="W42" t="n">
        <v>0.11</v>
      </c>
      <c r="X42" t="n">
        <v>0.6899999999999999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14.4237</v>
      </c>
      <c r="E43" t="n">
        <v>6.93</v>
      </c>
      <c r="F43" t="n">
        <v>4.8</v>
      </c>
      <c r="G43" t="n">
        <v>20.57</v>
      </c>
      <c r="H43" t="n">
        <v>0.43</v>
      </c>
      <c r="I43" t="n">
        <v>14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29.68</v>
      </c>
      <c r="Q43" t="n">
        <v>446.59</v>
      </c>
      <c r="R43" t="n">
        <v>42.85</v>
      </c>
      <c r="S43" t="n">
        <v>28.73</v>
      </c>
      <c r="T43" t="n">
        <v>6361.38</v>
      </c>
      <c r="U43" t="n">
        <v>0.67</v>
      </c>
      <c r="V43" t="n">
        <v>0.85</v>
      </c>
      <c r="W43" t="n">
        <v>0.12</v>
      </c>
      <c r="X43" t="n">
        <v>0.4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12.1564</v>
      </c>
      <c r="E44" t="n">
        <v>8.23</v>
      </c>
      <c r="F44" t="n">
        <v>5.39</v>
      </c>
      <c r="G44" t="n">
        <v>8.98</v>
      </c>
      <c r="H44" t="n">
        <v>0.16</v>
      </c>
      <c r="I44" t="n">
        <v>36</v>
      </c>
      <c r="J44" t="n">
        <v>107.41</v>
      </c>
      <c r="K44" t="n">
        <v>41.65</v>
      </c>
      <c r="L44" t="n">
        <v>1</v>
      </c>
      <c r="M44" t="n">
        <v>34</v>
      </c>
      <c r="N44" t="n">
        <v>14.77</v>
      </c>
      <c r="O44" t="n">
        <v>13481.73</v>
      </c>
      <c r="P44" t="n">
        <v>47.99</v>
      </c>
      <c r="Q44" t="n">
        <v>446.52</v>
      </c>
      <c r="R44" t="n">
        <v>62.68</v>
      </c>
      <c r="S44" t="n">
        <v>28.73</v>
      </c>
      <c r="T44" t="n">
        <v>16165.67</v>
      </c>
      <c r="U44" t="n">
        <v>0.46</v>
      </c>
      <c r="V44" t="n">
        <v>0.76</v>
      </c>
      <c r="W44" t="n">
        <v>0.14</v>
      </c>
      <c r="X44" t="n">
        <v>0.99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14.0324</v>
      </c>
      <c r="E45" t="n">
        <v>7.13</v>
      </c>
      <c r="F45" t="n">
        <v>4.76</v>
      </c>
      <c r="G45" t="n">
        <v>19.03</v>
      </c>
      <c r="H45" t="n">
        <v>0.32</v>
      </c>
      <c r="I45" t="n">
        <v>15</v>
      </c>
      <c r="J45" t="n">
        <v>108.68</v>
      </c>
      <c r="K45" t="n">
        <v>41.65</v>
      </c>
      <c r="L45" t="n">
        <v>2</v>
      </c>
      <c r="M45" t="n">
        <v>13</v>
      </c>
      <c r="N45" t="n">
        <v>15.03</v>
      </c>
      <c r="O45" t="n">
        <v>13638.32</v>
      </c>
      <c r="P45" t="n">
        <v>38.14</v>
      </c>
      <c r="Q45" t="n">
        <v>446.33</v>
      </c>
      <c r="R45" t="n">
        <v>41.97</v>
      </c>
      <c r="S45" t="n">
        <v>28.73</v>
      </c>
      <c r="T45" t="n">
        <v>5914.94</v>
      </c>
      <c r="U45" t="n">
        <v>0.68</v>
      </c>
      <c r="V45" t="n">
        <v>0.86</v>
      </c>
      <c r="W45" t="n">
        <v>0.11</v>
      </c>
      <c r="X45" t="n">
        <v>0.35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14.466</v>
      </c>
      <c r="E46" t="n">
        <v>6.91</v>
      </c>
      <c r="F46" t="n">
        <v>4.65</v>
      </c>
      <c r="G46" t="n">
        <v>27.93</v>
      </c>
      <c r="H46" t="n">
        <v>0.48</v>
      </c>
      <c r="I46" t="n">
        <v>10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34.02</v>
      </c>
      <c r="Q46" t="n">
        <v>446.41</v>
      </c>
      <c r="R46" t="n">
        <v>38.46</v>
      </c>
      <c r="S46" t="n">
        <v>28.73</v>
      </c>
      <c r="T46" t="n">
        <v>4183.49</v>
      </c>
      <c r="U46" t="n">
        <v>0.75</v>
      </c>
      <c r="V46" t="n">
        <v>0.88</v>
      </c>
      <c r="W46" t="n">
        <v>0.11</v>
      </c>
      <c r="X46" t="n">
        <v>0.25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14.204</v>
      </c>
      <c r="E47" t="n">
        <v>7.04</v>
      </c>
      <c r="F47" t="n">
        <v>4.97</v>
      </c>
      <c r="G47" t="n">
        <v>14.9</v>
      </c>
      <c r="H47" t="n">
        <v>0.28</v>
      </c>
      <c r="I47" t="n">
        <v>20</v>
      </c>
      <c r="J47" t="n">
        <v>61.76</v>
      </c>
      <c r="K47" t="n">
        <v>28.92</v>
      </c>
      <c r="L47" t="n">
        <v>1</v>
      </c>
      <c r="M47" t="n">
        <v>10</v>
      </c>
      <c r="N47" t="n">
        <v>6.84</v>
      </c>
      <c r="O47" t="n">
        <v>7851.41</v>
      </c>
      <c r="P47" t="n">
        <v>26.04</v>
      </c>
      <c r="Q47" t="n">
        <v>446.32</v>
      </c>
      <c r="R47" t="n">
        <v>48.56</v>
      </c>
      <c r="S47" t="n">
        <v>28.73</v>
      </c>
      <c r="T47" t="n">
        <v>9185.85</v>
      </c>
      <c r="U47" t="n">
        <v>0.59</v>
      </c>
      <c r="V47" t="n">
        <v>0.82</v>
      </c>
      <c r="W47" t="n">
        <v>0.13</v>
      </c>
      <c r="X47" t="n">
        <v>0.5600000000000001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14.3067</v>
      </c>
      <c r="E48" t="n">
        <v>6.99</v>
      </c>
      <c r="F48" t="n">
        <v>4.93</v>
      </c>
      <c r="G48" t="n">
        <v>15.57</v>
      </c>
      <c r="H48" t="n">
        <v>0.55</v>
      </c>
      <c r="I48" t="n">
        <v>19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26.08</v>
      </c>
      <c r="Q48" t="n">
        <v>446.36</v>
      </c>
      <c r="R48" t="n">
        <v>47.09</v>
      </c>
      <c r="S48" t="n">
        <v>28.73</v>
      </c>
      <c r="T48" t="n">
        <v>8457.17</v>
      </c>
      <c r="U48" t="n">
        <v>0.61</v>
      </c>
      <c r="V48" t="n">
        <v>0.83</v>
      </c>
      <c r="W48" t="n">
        <v>0.13</v>
      </c>
      <c r="X48" t="n">
        <v>0.53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9.867100000000001</v>
      </c>
      <c r="E49" t="n">
        <v>10.13</v>
      </c>
      <c r="F49" t="n">
        <v>5.93</v>
      </c>
      <c r="G49" t="n">
        <v>6.59</v>
      </c>
      <c r="H49" t="n">
        <v>0.11</v>
      </c>
      <c r="I49" t="n">
        <v>54</v>
      </c>
      <c r="J49" t="n">
        <v>167.88</v>
      </c>
      <c r="K49" t="n">
        <v>51.39</v>
      </c>
      <c r="L49" t="n">
        <v>1</v>
      </c>
      <c r="M49" t="n">
        <v>52</v>
      </c>
      <c r="N49" t="n">
        <v>30.49</v>
      </c>
      <c r="O49" t="n">
        <v>20939.59</v>
      </c>
      <c r="P49" t="n">
        <v>73.34</v>
      </c>
      <c r="Q49" t="n">
        <v>446.5</v>
      </c>
      <c r="R49" t="n">
        <v>80.56</v>
      </c>
      <c r="S49" t="n">
        <v>28.73</v>
      </c>
      <c r="T49" t="n">
        <v>25016.52</v>
      </c>
      <c r="U49" t="n">
        <v>0.36</v>
      </c>
      <c r="V49" t="n">
        <v>0.6899999999999999</v>
      </c>
      <c r="W49" t="n">
        <v>0.17</v>
      </c>
      <c r="X49" t="n">
        <v>1.53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12.17</v>
      </c>
      <c r="E50" t="n">
        <v>8.220000000000001</v>
      </c>
      <c r="F50" t="n">
        <v>5.07</v>
      </c>
      <c r="G50" t="n">
        <v>13.21</v>
      </c>
      <c r="H50" t="n">
        <v>0.21</v>
      </c>
      <c r="I50" t="n">
        <v>23</v>
      </c>
      <c r="J50" t="n">
        <v>169.33</v>
      </c>
      <c r="K50" t="n">
        <v>51.39</v>
      </c>
      <c r="L50" t="n">
        <v>2</v>
      </c>
      <c r="M50" t="n">
        <v>21</v>
      </c>
      <c r="N50" t="n">
        <v>30.94</v>
      </c>
      <c r="O50" t="n">
        <v>21118.46</v>
      </c>
      <c r="P50" t="n">
        <v>60.23</v>
      </c>
      <c r="Q50" t="n">
        <v>446.38</v>
      </c>
      <c r="R50" t="n">
        <v>52.42</v>
      </c>
      <c r="S50" t="n">
        <v>28.73</v>
      </c>
      <c r="T50" t="n">
        <v>11101.46</v>
      </c>
      <c r="U50" t="n">
        <v>0.55</v>
      </c>
      <c r="V50" t="n">
        <v>0.8100000000000001</v>
      </c>
      <c r="W50" t="n">
        <v>0.11</v>
      </c>
      <c r="X50" t="n">
        <v>0.66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13.2543</v>
      </c>
      <c r="E51" t="n">
        <v>7.54</v>
      </c>
      <c r="F51" t="n">
        <v>4.7</v>
      </c>
      <c r="G51" t="n">
        <v>20.13</v>
      </c>
      <c r="H51" t="n">
        <v>0.31</v>
      </c>
      <c r="I51" t="n">
        <v>14</v>
      </c>
      <c r="J51" t="n">
        <v>170.79</v>
      </c>
      <c r="K51" t="n">
        <v>51.39</v>
      </c>
      <c r="L51" t="n">
        <v>3</v>
      </c>
      <c r="M51" t="n">
        <v>12</v>
      </c>
      <c r="N51" t="n">
        <v>31.4</v>
      </c>
      <c r="O51" t="n">
        <v>21297.94</v>
      </c>
      <c r="P51" t="n">
        <v>53.26</v>
      </c>
      <c r="Q51" t="n">
        <v>446.33</v>
      </c>
      <c r="R51" t="n">
        <v>40.12</v>
      </c>
      <c r="S51" t="n">
        <v>28.73</v>
      </c>
      <c r="T51" t="n">
        <v>4995.37</v>
      </c>
      <c r="U51" t="n">
        <v>0.72</v>
      </c>
      <c r="V51" t="n">
        <v>0.87</v>
      </c>
      <c r="W51" t="n">
        <v>0.1</v>
      </c>
      <c r="X51" t="n">
        <v>0.3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13.6106</v>
      </c>
      <c r="E52" t="n">
        <v>7.35</v>
      </c>
      <c r="F52" t="n">
        <v>4.64</v>
      </c>
      <c r="G52" t="n">
        <v>27.82</v>
      </c>
      <c r="H52" t="n">
        <v>0.41</v>
      </c>
      <c r="I52" t="n">
        <v>10</v>
      </c>
      <c r="J52" t="n">
        <v>172.25</v>
      </c>
      <c r="K52" t="n">
        <v>51.39</v>
      </c>
      <c r="L52" t="n">
        <v>4</v>
      </c>
      <c r="M52" t="n">
        <v>8</v>
      </c>
      <c r="N52" t="n">
        <v>31.86</v>
      </c>
      <c r="O52" t="n">
        <v>21478.05</v>
      </c>
      <c r="P52" t="n">
        <v>49.96</v>
      </c>
      <c r="Q52" t="n">
        <v>446.32</v>
      </c>
      <c r="R52" t="n">
        <v>38.05</v>
      </c>
      <c r="S52" t="n">
        <v>28.73</v>
      </c>
      <c r="T52" t="n">
        <v>3980.84</v>
      </c>
      <c r="U52" t="n">
        <v>0.76</v>
      </c>
      <c r="V52" t="n">
        <v>0.88</v>
      </c>
      <c r="W52" t="n">
        <v>0.1</v>
      </c>
      <c r="X52" t="n">
        <v>0.23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13.8616</v>
      </c>
      <c r="E53" t="n">
        <v>7.21</v>
      </c>
      <c r="F53" t="n">
        <v>4.57</v>
      </c>
      <c r="G53" t="n">
        <v>34.28</v>
      </c>
      <c r="H53" t="n">
        <v>0.51</v>
      </c>
      <c r="I53" t="n">
        <v>8</v>
      </c>
      <c r="J53" t="n">
        <v>173.71</v>
      </c>
      <c r="K53" t="n">
        <v>51.39</v>
      </c>
      <c r="L53" t="n">
        <v>5</v>
      </c>
      <c r="M53" t="n">
        <v>6</v>
      </c>
      <c r="N53" t="n">
        <v>32.32</v>
      </c>
      <c r="O53" t="n">
        <v>21658.78</v>
      </c>
      <c r="P53" t="n">
        <v>46.51</v>
      </c>
      <c r="Q53" t="n">
        <v>446.38</v>
      </c>
      <c r="R53" t="n">
        <v>35.92</v>
      </c>
      <c r="S53" t="n">
        <v>28.73</v>
      </c>
      <c r="T53" t="n">
        <v>2923.52</v>
      </c>
      <c r="U53" t="n">
        <v>0.8</v>
      </c>
      <c r="V53" t="n">
        <v>0.89</v>
      </c>
      <c r="W53" t="n">
        <v>0.1</v>
      </c>
      <c r="X53" t="n">
        <v>0.17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13.9195</v>
      </c>
      <c r="E54" t="n">
        <v>7.18</v>
      </c>
      <c r="F54" t="n">
        <v>4.57</v>
      </c>
      <c r="G54" t="n">
        <v>39.21</v>
      </c>
      <c r="H54" t="n">
        <v>0.61</v>
      </c>
      <c r="I54" t="n">
        <v>7</v>
      </c>
      <c r="J54" t="n">
        <v>175.18</v>
      </c>
      <c r="K54" t="n">
        <v>51.39</v>
      </c>
      <c r="L54" t="n">
        <v>6</v>
      </c>
      <c r="M54" t="n">
        <v>1</v>
      </c>
      <c r="N54" t="n">
        <v>32.79</v>
      </c>
      <c r="O54" t="n">
        <v>21840.16</v>
      </c>
      <c r="P54" t="n">
        <v>43.94</v>
      </c>
      <c r="Q54" t="n">
        <v>446.27</v>
      </c>
      <c r="R54" t="n">
        <v>36.07</v>
      </c>
      <c r="S54" t="n">
        <v>28.73</v>
      </c>
      <c r="T54" t="n">
        <v>3003.22</v>
      </c>
      <c r="U54" t="n">
        <v>0.8</v>
      </c>
      <c r="V54" t="n">
        <v>0.89</v>
      </c>
      <c r="W54" t="n">
        <v>0.1</v>
      </c>
      <c r="X54" t="n">
        <v>0.17</v>
      </c>
      <c r="Y54" t="n">
        <v>2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13.9104</v>
      </c>
      <c r="E55" t="n">
        <v>7.19</v>
      </c>
      <c r="F55" t="n">
        <v>4.58</v>
      </c>
      <c r="G55" t="n">
        <v>39.25</v>
      </c>
      <c r="H55" t="n">
        <v>0.7</v>
      </c>
      <c r="I55" t="n">
        <v>7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44.17</v>
      </c>
      <c r="Q55" t="n">
        <v>446.27</v>
      </c>
      <c r="R55" t="n">
        <v>36.23</v>
      </c>
      <c r="S55" t="n">
        <v>28.73</v>
      </c>
      <c r="T55" t="n">
        <v>3083.95</v>
      </c>
      <c r="U55" t="n">
        <v>0.79</v>
      </c>
      <c r="V55" t="n">
        <v>0.89</v>
      </c>
      <c r="W55" t="n">
        <v>0.1</v>
      </c>
      <c r="X55" t="n">
        <v>0.18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13.9513</v>
      </c>
      <c r="E56" t="n">
        <v>7.17</v>
      </c>
      <c r="F56" t="n">
        <v>5.13</v>
      </c>
      <c r="G56" t="n">
        <v>12.82</v>
      </c>
      <c r="H56" t="n">
        <v>0.34</v>
      </c>
      <c r="I56" t="n">
        <v>24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23.83</v>
      </c>
      <c r="Q56" t="n">
        <v>446.49</v>
      </c>
      <c r="R56" t="n">
        <v>53.4</v>
      </c>
      <c r="S56" t="n">
        <v>28.73</v>
      </c>
      <c r="T56" t="n">
        <v>11585.74</v>
      </c>
      <c r="U56" t="n">
        <v>0.54</v>
      </c>
      <c r="V56" t="n">
        <v>0.8</v>
      </c>
      <c r="W56" t="n">
        <v>0.15</v>
      </c>
      <c r="X56" t="n">
        <v>0.72</v>
      </c>
      <c r="Y56" t="n">
        <v>2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11.1012</v>
      </c>
      <c r="E57" t="n">
        <v>9.01</v>
      </c>
      <c r="F57" t="n">
        <v>5.63</v>
      </c>
      <c r="G57" t="n">
        <v>7.68</v>
      </c>
      <c r="H57" t="n">
        <v>0.13</v>
      </c>
      <c r="I57" t="n">
        <v>44</v>
      </c>
      <c r="J57" t="n">
        <v>133.21</v>
      </c>
      <c r="K57" t="n">
        <v>46.47</v>
      </c>
      <c r="L57" t="n">
        <v>1</v>
      </c>
      <c r="M57" t="n">
        <v>42</v>
      </c>
      <c r="N57" t="n">
        <v>20.75</v>
      </c>
      <c r="O57" t="n">
        <v>16663.42</v>
      </c>
      <c r="P57" t="n">
        <v>59.05</v>
      </c>
      <c r="Q57" t="n">
        <v>446.44</v>
      </c>
      <c r="R57" t="n">
        <v>70.69</v>
      </c>
      <c r="S57" t="n">
        <v>28.73</v>
      </c>
      <c r="T57" t="n">
        <v>20129.58</v>
      </c>
      <c r="U57" t="n">
        <v>0.41</v>
      </c>
      <c r="V57" t="n">
        <v>0.73</v>
      </c>
      <c r="W57" t="n">
        <v>0.15</v>
      </c>
      <c r="X57" t="n">
        <v>1.23</v>
      </c>
      <c r="Y57" t="n">
        <v>2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13.1057</v>
      </c>
      <c r="E58" t="n">
        <v>7.63</v>
      </c>
      <c r="F58" t="n">
        <v>4.93</v>
      </c>
      <c r="G58" t="n">
        <v>15.58</v>
      </c>
      <c r="H58" t="n">
        <v>0.26</v>
      </c>
      <c r="I58" t="n">
        <v>19</v>
      </c>
      <c r="J58" t="n">
        <v>134.55</v>
      </c>
      <c r="K58" t="n">
        <v>46.47</v>
      </c>
      <c r="L58" t="n">
        <v>2</v>
      </c>
      <c r="M58" t="n">
        <v>17</v>
      </c>
      <c r="N58" t="n">
        <v>21.09</v>
      </c>
      <c r="O58" t="n">
        <v>16828.84</v>
      </c>
      <c r="P58" t="n">
        <v>48.47</v>
      </c>
      <c r="Q58" t="n">
        <v>446.37</v>
      </c>
      <c r="R58" t="n">
        <v>47.97</v>
      </c>
      <c r="S58" t="n">
        <v>28.73</v>
      </c>
      <c r="T58" t="n">
        <v>8894.9</v>
      </c>
      <c r="U58" t="n">
        <v>0.6</v>
      </c>
      <c r="V58" t="n">
        <v>0.83</v>
      </c>
      <c r="W58" t="n">
        <v>0.11</v>
      </c>
      <c r="X58" t="n">
        <v>0.53</v>
      </c>
      <c r="Y58" t="n">
        <v>2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13.8137</v>
      </c>
      <c r="E59" t="n">
        <v>7.24</v>
      </c>
      <c r="F59" t="n">
        <v>4.73</v>
      </c>
      <c r="G59" t="n">
        <v>23.66</v>
      </c>
      <c r="H59" t="n">
        <v>0.39</v>
      </c>
      <c r="I59" t="n">
        <v>12</v>
      </c>
      <c r="J59" t="n">
        <v>135.9</v>
      </c>
      <c r="K59" t="n">
        <v>46.47</v>
      </c>
      <c r="L59" t="n">
        <v>3</v>
      </c>
      <c r="M59" t="n">
        <v>10</v>
      </c>
      <c r="N59" t="n">
        <v>21.43</v>
      </c>
      <c r="O59" t="n">
        <v>16994.64</v>
      </c>
      <c r="P59" t="n">
        <v>43.18</v>
      </c>
      <c r="Q59" t="n">
        <v>446.33</v>
      </c>
      <c r="R59" t="n">
        <v>41.43</v>
      </c>
      <c r="S59" t="n">
        <v>28.73</v>
      </c>
      <c r="T59" t="n">
        <v>5661.24</v>
      </c>
      <c r="U59" t="n">
        <v>0.6899999999999999</v>
      </c>
      <c r="V59" t="n">
        <v>0.86</v>
      </c>
      <c r="W59" t="n">
        <v>0.1</v>
      </c>
      <c r="X59" t="n">
        <v>0.33</v>
      </c>
      <c r="Y59" t="n">
        <v>2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14.2982</v>
      </c>
      <c r="E60" t="n">
        <v>6.99</v>
      </c>
      <c r="F60" t="n">
        <v>4.6</v>
      </c>
      <c r="G60" t="n">
        <v>34.47</v>
      </c>
      <c r="H60" t="n">
        <v>0.52</v>
      </c>
      <c r="I60" t="n">
        <v>8</v>
      </c>
      <c r="J60" t="n">
        <v>137.25</v>
      </c>
      <c r="K60" t="n">
        <v>46.47</v>
      </c>
      <c r="L60" t="n">
        <v>4</v>
      </c>
      <c r="M60" t="n">
        <v>2</v>
      </c>
      <c r="N60" t="n">
        <v>21.78</v>
      </c>
      <c r="O60" t="n">
        <v>17160.92</v>
      </c>
      <c r="P60" t="n">
        <v>38.11</v>
      </c>
      <c r="Q60" t="n">
        <v>446.27</v>
      </c>
      <c r="R60" t="n">
        <v>36.8</v>
      </c>
      <c r="S60" t="n">
        <v>28.73</v>
      </c>
      <c r="T60" t="n">
        <v>3365.21</v>
      </c>
      <c r="U60" t="n">
        <v>0.78</v>
      </c>
      <c r="V60" t="n">
        <v>0.89</v>
      </c>
      <c r="W60" t="n">
        <v>0.1</v>
      </c>
      <c r="X60" t="n">
        <v>0.19</v>
      </c>
      <c r="Y60" t="n">
        <v>2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14.2704</v>
      </c>
      <c r="E61" t="n">
        <v>7.01</v>
      </c>
      <c r="F61" t="n">
        <v>4.61</v>
      </c>
      <c r="G61" t="n">
        <v>34.57</v>
      </c>
      <c r="H61" t="n">
        <v>0.64</v>
      </c>
      <c r="I61" t="n">
        <v>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38.49</v>
      </c>
      <c r="Q61" t="n">
        <v>446.32</v>
      </c>
      <c r="R61" t="n">
        <v>37.13</v>
      </c>
      <c r="S61" t="n">
        <v>28.73</v>
      </c>
      <c r="T61" t="n">
        <v>3529.09</v>
      </c>
      <c r="U61" t="n">
        <v>0.77</v>
      </c>
      <c r="V61" t="n">
        <v>0.89</v>
      </c>
      <c r="W61" t="n">
        <v>0.1</v>
      </c>
      <c r="X61" t="n">
        <v>0.21</v>
      </c>
      <c r="Y61" t="n">
        <v>2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10.4339</v>
      </c>
      <c r="E62" t="n">
        <v>9.58</v>
      </c>
      <c r="F62" t="n">
        <v>5.81</v>
      </c>
      <c r="G62" t="n">
        <v>7.11</v>
      </c>
      <c r="H62" t="n">
        <v>0.12</v>
      </c>
      <c r="I62" t="n">
        <v>49</v>
      </c>
      <c r="J62" t="n">
        <v>150.44</v>
      </c>
      <c r="K62" t="n">
        <v>49.1</v>
      </c>
      <c r="L62" t="n">
        <v>1</v>
      </c>
      <c r="M62" t="n">
        <v>47</v>
      </c>
      <c r="N62" t="n">
        <v>25.34</v>
      </c>
      <c r="O62" t="n">
        <v>18787.76</v>
      </c>
      <c r="P62" t="n">
        <v>66.53</v>
      </c>
      <c r="Q62" t="n">
        <v>446.59</v>
      </c>
      <c r="R62" t="n">
        <v>76.58</v>
      </c>
      <c r="S62" t="n">
        <v>28.73</v>
      </c>
      <c r="T62" t="n">
        <v>23051.03</v>
      </c>
      <c r="U62" t="n">
        <v>0.38</v>
      </c>
      <c r="V62" t="n">
        <v>0.7</v>
      </c>
      <c r="W62" t="n">
        <v>0.16</v>
      </c>
      <c r="X62" t="n">
        <v>1.41</v>
      </c>
      <c r="Y62" t="n">
        <v>2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12.6467</v>
      </c>
      <c r="E63" t="n">
        <v>7.91</v>
      </c>
      <c r="F63" t="n">
        <v>4.99</v>
      </c>
      <c r="G63" t="n">
        <v>14.25</v>
      </c>
      <c r="H63" t="n">
        <v>0.23</v>
      </c>
      <c r="I63" t="n">
        <v>21</v>
      </c>
      <c r="J63" t="n">
        <v>151.83</v>
      </c>
      <c r="K63" t="n">
        <v>49.1</v>
      </c>
      <c r="L63" t="n">
        <v>2</v>
      </c>
      <c r="M63" t="n">
        <v>19</v>
      </c>
      <c r="N63" t="n">
        <v>25.73</v>
      </c>
      <c r="O63" t="n">
        <v>18959.54</v>
      </c>
      <c r="P63" t="n">
        <v>54.39</v>
      </c>
      <c r="Q63" t="n">
        <v>446.36</v>
      </c>
      <c r="R63" t="n">
        <v>49.86</v>
      </c>
      <c r="S63" t="n">
        <v>28.73</v>
      </c>
      <c r="T63" t="n">
        <v>9828.25</v>
      </c>
      <c r="U63" t="n">
        <v>0.58</v>
      </c>
      <c r="V63" t="n">
        <v>0.82</v>
      </c>
      <c r="W63" t="n">
        <v>0.11</v>
      </c>
      <c r="X63" t="n">
        <v>0.59</v>
      </c>
      <c r="Y63" t="n">
        <v>2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13.4023</v>
      </c>
      <c r="E64" t="n">
        <v>7.46</v>
      </c>
      <c r="F64" t="n">
        <v>4.79</v>
      </c>
      <c r="G64" t="n">
        <v>22.1</v>
      </c>
      <c r="H64" t="n">
        <v>0.35</v>
      </c>
      <c r="I64" t="n">
        <v>13</v>
      </c>
      <c r="J64" t="n">
        <v>153.23</v>
      </c>
      <c r="K64" t="n">
        <v>49.1</v>
      </c>
      <c r="L64" t="n">
        <v>3</v>
      </c>
      <c r="M64" t="n">
        <v>11</v>
      </c>
      <c r="N64" t="n">
        <v>26.13</v>
      </c>
      <c r="O64" t="n">
        <v>19131.85</v>
      </c>
      <c r="P64" t="n">
        <v>49.31</v>
      </c>
      <c r="Q64" t="n">
        <v>446.34</v>
      </c>
      <c r="R64" t="n">
        <v>43.37</v>
      </c>
      <c r="S64" t="n">
        <v>28.73</v>
      </c>
      <c r="T64" t="n">
        <v>6626.38</v>
      </c>
      <c r="U64" t="n">
        <v>0.66</v>
      </c>
      <c r="V64" t="n">
        <v>0.85</v>
      </c>
      <c r="W64" t="n">
        <v>0.1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13.9211</v>
      </c>
      <c r="E65" t="n">
        <v>7.18</v>
      </c>
      <c r="F65" t="n">
        <v>4.63</v>
      </c>
      <c r="G65" t="n">
        <v>30.88</v>
      </c>
      <c r="H65" t="n">
        <v>0.46</v>
      </c>
      <c r="I65" t="n">
        <v>9</v>
      </c>
      <c r="J65" t="n">
        <v>154.63</v>
      </c>
      <c r="K65" t="n">
        <v>49.1</v>
      </c>
      <c r="L65" t="n">
        <v>4</v>
      </c>
      <c r="M65" t="n">
        <v>7</v>
      </c>
      <c r="N65" t="n">
        <v>26.53</v>
      </c>
      <c r="O65" t="n">
        <v>19304.72</v>
      </c>
      <c r="P65" t="n">
        <v>44.26</v>
      </c>
      <c r="Q65" t="n">
        <v>446.37</v>
      </c>
      <c r="R65" t="n">
        <v>38.14</v>
      </c>
      <c r="S65" t="n">
        <v>28.73</v>
      </c>
      <c r="T65" t="n">
        <v>4030.1</v>
      </c>
      <c r="U65" t="n">
        <v>0.75</v>
      </c>
      <c r="V65" t="n">
        <v>0.88</v>
      </c>
      <c r="W65" t="n">
        <v>0.09</v>
      </c>
      <c r="X65" t="n">
        <v>0.23</v>
      </c>
      <c r="Y65" t="n">
        <v>2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14.1827</v>
      </c>
      <c r="E66" t="n">
        <v>7.05</v>
      </c>
      <c r="F66" t="n">
        <v>4.56</v>
      </c>
      <c r="G66" t="n">
        <v>39.09</v>
      </c>
      <c r="H66" t="n">
        <v>0.57</v>
      </c>
      <c r="I66" t="n">
        <v>7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40.52</v>
      </c>
      <c r="Q66" t="n">
        <v>446.3</v>
      </c>
      <c r="R66" t="n">
        <v>35.54</v>
      </c>
      <c r="S66" t="n">
        <v>28.73</v>
      </c>
      <c r="T66" t="n">
        <v>2742.11</v>
      </c>
      <c r="U66" t="n">
        <v>0.8100000000000001</v>
      </c>
      <c r="V66" t="n">
        <v>0.9</v>
      </c>
      <c r="W66" t="n">
        <v>0.1</v>
      </c>
      <c r="X66" t="n">
        <v>0.16</v>
      </c>
      <c r="Y66" t="n">
        <v>2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14.1822</v>
      </c>
      <c r="E67" t="n">
        <v>7.05</v>
      </c>
      <c r="F67" t="n">
        <v>4.56</v>
      </c>
      <c r="G67" t="n">
        <v>39.09</v>
      </c>
      <c r="H67" t="n">
        <v>0.67</v>
      </c>
      <c r="I67" t="n">
        <v>7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40.87</v>
      </c>
      <c r="Q67" t="n">
        <v>446.3</v>
      </c>
      <c r="R67" t="n">
        <v>35.51</v>
      </c>
      <c r="S67" t="n">
        <v>28.73</v>
      </c>
      <c r="T67" t="n">
        <v>2726.48</v>
      </c>
      <c r="U67" t="n">
        <v>0.8100000000000001</v>
      </c>
      <c r="V67" t="n">
        <v>0.9</v>
      </c>
      <c r="W67" t="n">
        <v>0.1</v>
      </c>
      <c r="X67" t="n">
        <v>0.16</v>
      </c>
      <c r="Y67" t="n">
        <v>2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9.232900000000001</v>
      </c>
      <c r="E68" t="n">
        <v>10.83</v>
      </c>
      <c r="F68" t="n">
        <v>6.13</v>
      </c>
      <c r="G68" t="n">
        <v>6.13</v>
      </c>
      <c r="H68" t="n">
        <v>0.1</v>
      </c>
      <c r="I68" t="n">
        <v>60</v>
      </c>
      <c r="J68" t="n">
        <v>185.69</v>
      </c>
      <c r="K68" t="n">
        <v>53.44</v>
      </c>
      <c r="L68" t="n">
        <v>1</v>
      </c>
      <c r="M68" t="n">
        <v>58</v>
      </c>
      <c r="N68" t="n">
        <v>36.26</v>
      </c>
      <c r="O68" t="n">
        <v>23136.14</v>
      </c>
      <c r="P68" t="n">
        <v>81.26000000000001</v>
      </c>
      <c r="Q68" t="n">
        <v>446.52</v>
      </c>
      <c r="R68" t="n">
        <v>87.08</v>
      </c>
      <c r="S68" t="n">
        <v>28.73</v>
      </c>
      <c r="T68" t="n">
        <v>28243.97</v>
      </c>
      <c r="U68" t="n">
        <v>0.33</v>
      </c>
      <c r="V68" t="n">
        <v>0.67</v>
      </c>
      <c r="W68" t="n">
        <v>0.17</v>
      </c>
      <c r="X68" t="n">
        <v>1.72</v>
      </c>
      <c r="Y68" t="n">
        <v>2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11.6849</v>
      </c>
      <c r="E69" t="n">
        <v>8.56</v>
      </c>
      <c r="F69" t="n">
        <v>5.16</v>
      </c>
      <c r="G69" t="n">
        <v>12.38</v>
      </c>
      <c r="H69" t="n">
        <v>0.19</v>
      </c>
      <c r="I69" t="n">
        <v>25</v>
      </c>
      <c r="J69" t="n">
        <v>187.21</v>
      </c>
      <c r="K69" t="n">
        <v>53.44</v>
      </c>
      <c r="L69" t="n">
        <v>2</v>
      </c>
      <c r="M69" t="n">
        <v>23</v>
      </c>
      <c r="N69" t="n">
        <v>36.77</v>
      </c>
      <c r="O69" t="n">
        <v>23322.88</v>
      </c>
      <c r="P69" t="n">
        <v>66.27</v>
      </c>
      <c r="Q69" t="n">
        <v>446.28</v>
      </c>
      <c r="R69" t="n">
        <v>55.49</v>
      </c>
      <c r="S69" t="n">
        <v>28.73</v>
      </c>
      <c r="T69" t="n">
        <v>12625.37</v>
      </c>
      <c r="U69" t="n">
        <v>0.52</v>
      </c>
      <c r="V69" t="n">
        <v>0.79</v>
      </c>
      <c r="W69" t="n">
        <v>0.12</v>
      </c>
      <c r="X69" t="n">
        <v>0.76</v>
      </c>
      <c r="Y69" t="n">
        <v>2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12.6877</v>
      </c>
      <c r="E70" t="n">
        <v>7.88</v>
      </c>
      <c r="F70" t="n">
        <v>4.82</v>
      </c>
      <c r="G70" t="n">
        <v>18.07</v>
      </c>
      <c r="H70" t="n">
        <v>0.28</v>
      </c>
      <c r="I70" t="n">
        <v>16</v>
      </c>
      <c r="J70" t="n">
        <v>188.73</v>
      </c>
      <c r="K70" t="n">
        <v>53.44</v>
      </c>
      <c r="L70" t="n">
        <v>3</v>
      </c>
      <c r="M70" t="n">
        <v>14</v>
      </c>
      <c r="N70" t="n">
        <v>37.29</v>
      </c>
      <c r="O70" t="n">
        <v>23510.33</v>
      </c>
      <c r="P70" t="n">
        <v>59.67</v>
      </c>
      <c r="Q70" t="n">
        <v>446.32</v>
      </c>
      <c r="R70" t="n">
        <v>44.03</v>
      </c>
      <c r="S70" t="n">
        <v>28.73</v>
      </c>
      <c r="T70" t="n">
        <v>6940.39</v>
      </c>
      <c r="U70" t="n">
        <v>0.65</v>
      </c>
      <c r="V70" t="n">
        <v>0.85</v>
      </c>
      <c r="W70" t="n">
        <v>0.11</v>
      </c>
      <c r="X70" t="n">
        <v>0.41</v>
      </c>
      <c r="Y70" t="n">
        <v>2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13.2387</v>
      </c>
      <c r="E71" t="n">
        <v>7.55</v>
      </c>
      <c r="F71" t="n">
        <v>4.68</v>
      </c>
      <c r="G71" t="n">
        <v>25.5</v>
      </c>
      <c r="H71" t="n">
        <v>0.37</v>
      </c>
      <c r="I71" t="n">
        <v>11</v>
      </c>
      <c r="J71" t="n">
        <v>190.25</v>
      </c>
      <c r="K71" t="n">
        <v>53.44</v>
      </c>
      <c r="L71" t="n">
        <v>4</v>
      </c>
      <c r="M71" t="n">
        <v>9</v>
      </c>
      <c r="N71" t="n">
        <v>37.82</v>
      </c>
      <c r="O71" t="n">
        <v>23698.48</v>
      </c>
      <c r="P71" t="n">
        <v>55.59</v>
      </c>
      <c r="Q71" t="n">
        <v>446.27</v>
      </c>
      <c r="R71" t="n">
        <v>39.43</v>
      </c>
      <c r="S71" t="n">
        <v>28.73</v>
      </c>
      <c r="T71" t="n">
        <v>4664.98</v>
      </c>
      <c r="U71" t="n">
        <v>0.73</v>
      </c>
      <c r="V71" t="n">
        <v>0.87</v>
      </c>
      <c r="W71" t="n">
        <v>0.1</v>
      </c>
      <c r="X71" t="n">
        <v>0.27</v>
      </c>
      <c r="Y71" t="n">
        <v>2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13.4424</v>
      </c>
      <c r="E72" t="n">
        <v>7.44</v>
      </c>
      <c r="F72" t="n">
        <v>4.64</v>
      </c>
      <c r="G72" t="n">
        <v>30.9</v>
      </c>
      <c r="H72" t="n">
        <v>0.46</v>
      </c>
      <c r="I72" t="n">
        <v>9</v>
      </c>
      <c r="J72" t="n">
        <v>191.78</v>
      </c>
      <c r="K72" t="n">
        <v>53.44</v>
      </c>
      <c r="L72" t="n">
        <v>5</v>
      </c>
      <c r="M72" t="n">
        <v>7</v>
      </c>
      <c r="N72" t="n">
        <v>38.35</v>
      </c>
      <c r="O72" t="n">
        <v>23887.36</v>
      </c>
      <c r="P72" t="n">
        <v>52.93</v>
      </c>
      <c r="Q72" t="n">
        <v>446.36</v>
      </c>
      <c r="R72" t="n">
        <v>38.32</v>
      </c>
      <c r="S72" t="n">
        <v>28.73</v>
      </c>
      <c r="T72" t="n">
        <v>4119.2</v>
      </c>
      <c r="U72" t="n">
        <v>0.75</v>
      </c>
      <c r="V72" t="n">
        <v>0.88</v>
      </c>
      <c r="W72" t="n">
        <v>0.09</v>
      </c>
      <c r="X72" t="n">
        <v>0.23</v>
      </c>
      <c r="Y72" t="n">
        <v>2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13.6711</v>
      </c>
      <c r="E73" t="n">
        <v>7.31</v>
      </c>
      <c r="F73" t="n">
        <v>4.59</v>
      </c>
      <c r="G73" t="n">
        <v>39.3</v>
      </c>
      <c r="H73" t="n">
        <v>0.55</v>
      </c>
      <c r="I73" t="n">
        <v>7</v>
      </c>
      <c r="J73" t="n">
        <v>193.32</v>
      </c>
      <c r="K73" t="n">
        <v>53.44</v>
      </c>
      <c r="L73" t="n">
        <v>6</v>
      </c>
      <c r="M73" t="n">
        <v>5</v>
      </c>
      <c r="N73" t="n">
        <v>38.89</v>
      </c>
      <c r="O73" t="n">
        <v>24076.95</v>
      </c>
      <c r="P73" t="n">
        <v>49.4</v>
      </c>
      <c r="Q73" t="n">
        <v>446.3</v>
      </c>
      <c r="R73" t="n">
        <v>36.66</v>
      </c>
      <c r="S73" t="n">
        <v>28.73</v>
      </c>
      <c r="T73" t="n">
        <v>3298.19</v>
      </c>
      <c r="U73" t="n">
        <v>0.78</v>
      </c>
      <c r="V73" t="n">
        <v>0.89</v>
      </c>
      <c r="W73" t="n">
        <v>0.09</v>
      </c>
      <c r="X73" t="n">
        <v>0.18</v>
      </c>
      <c r="Y73" t="n">
        <v>2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13.7973</v>
      </c>
      <c r="E74" t="n">
        <v>7.25</v>
      </c>
      <c r="F74" t="n">
        <v>4.56</v>
      </c>
      <c r="G74" t="n">
        <v>45.56</v>
      </c>
      <c r="H74" t="n">
        <v>0.64</v>
      </c>
      <c r="I74" t="n">
        <v>6</v>
      </c>
      <c r="J74" t="n">
        <v>194.86</v>
      </c>
      <c r="K74" t="n">
        <v>53.44</v>
      </c>
      <c r="L74" t="n">
        <v>7</v>
      </c>
      <c r="M74" t="n">
        <v>2</v>
      </c>
      <c r="N74" t="n">
        <v>39.43</v>
      </c>
      <c r="O74" t="n">
        <v>24267.28</v>
      </c>
      <c r="P74" t="n">
        <v>46.98</v>
      </c>
      <c r="Q74" t="n">
        <v>446.39</v>
      </c>
      <c r="R74" t="n">
        <v>35.57</v>
      </c>
      <c r="S74" t="n">
        <v>28.73</v>
      </c>
      <c r="T74" t="n">
        <v>2761.16</v>
      </c>
      <c r="U74" t="n">
        <v>0.8100000000000001</v>
      </c>
      <c r="V74" t="n">
        <v>0.9</v>
      </c>
      <c r="W74" t="n">
        <v>0.09</v>
      </c>
      <c r="X74" t="n">
        <v>0.15</v>
      </c>
      <c r="Y74" t="n">
        <v>2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13.8259</v>
      </c>
      <c r="E75" t="n">
        <v>7.23</v>
      </c>
      <c r="F75" t="n">
        <v>4.54</v>
      </c>
      <c r="G75" t="n">
        <v>45.41</v>
      </c>
      <c r="H75" t="n">
        <v>0.72</v>
      </c>
      <c r="I75" t="n">
        <v>6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47.09</v>
      </c>
      <c r="Q75" t="n">
        <v>446.39</v>
      </c>
      <c r="R75" t="n">
        <v>35.03</v>
      </c>
      <c r="S75" t="n">
        <v>28.73</v>
      </c>
      <c r="T75" t="n">
        <v>2490.84</v>
      </c>
      <c r="U75" t="n">
        <v>0.82</v>
      </c>
      <c r="V75" t="n">
        <v>0.9</v>
      </c>
      <c r="W75" t="n">
        <v>0.09</v>
      </c>
      <c r="X75" t="n">
        <v>0.14</v>
      </c>
      <c r="Y75" t="n">
        <v>2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11.7593</v>
      </c>
      <c r="E76" t="n">
        <v>8.5</v>
      </c>
      <c r="F76" t="n">
        <v>5.49</v>
      </c>
      <c r="G76" t="n">
        <v>8.44</v>
      </c>
      <c r="H76" t="n">
        <v>0.15</v>
      </c>
      <c r="I76" t="n">
        <v>39</v>
      </c>
      <c r="J76" t="n">
        <v>116.05</v>
      </c>
      <c r="K76" t="n">
        <v>43.4</v>
      </c>
      <c r="L76" t="n">
        <v>1</v>
      </c>
      <c r="M76" t="n">
        <v>37</v>
      </c>
      <c r="N76" t="n">
        <v>16.65</v>
      </c>
      <c r="O76" t="n">
        <v>14546.17</v>
      </c>
      <c r="P76" t="n">
        <v>51.82</v>
      </c>
      <c r="Q76" t="n">
        <v>446.47</v>
      </c>
      <c r="R76" t="n">
        <v>65.87</v>
      </c>
      <c r="S76" t="n">
        <v>28.73</v>
      </c>
      <c r="T76" t="n">
        <v>17747.09</v>
      </c>
      <c r="U76" t="n">
        <v>0.44</v>
      </c>
      <c r="V76" t="n">
        <v>0.75</v>
      </c>
      <c r="W76" t="n">
        <v>0.14</v>
      </c>
      <c r="X76" t="n">
        <v>1.08</v>
      </c>
      <c r="Y76" t="n">
        <v>2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13.7101</v>
      </c>
      <c r="E77" t="n">
        <v>7.29</v>
      </c>
      <c r="F77" t="n">
        <v>4.83</v>
      </c>
      <c r="G77" t="n">
        <v>18.1</v>
      </c>
      <c r="H77" t="n">
        <v>0.3</v>
      </c>
      <c r="I77" t="n">
        <v>16</v>
      </c>
      <c r="J77" t="n">
        <v>117.34</v>
      </c>
      <c r="K77" t="n">
        <v>43.4</v>
      </c>
      <c r="L77" t="n">
        <v>2</v>
      </c>
      <c r="M77" t="n">
        <v>14</v>
      </c>
      <c r="N77" t="n">
        <v>16.94</v>
      </c>
      <c r="O77" t="n">
        <v>14705.49</v>
      </c>
      <c r="P77" t="n">
        <v>41.74</v>
      </c>
      <c r="Q77" t="n">
        <v>446.36</v>
      </c>
      <c r="R77" t="n">
        <v>44.48</v>
      </c>
      <c r="S77" t="n">
        <v>28.73</v>
      </c>
      <c r="T77" t="n">
        <v>7167.1</v>
      </c>
      <c r="U77" t="n">
        <v>0.65</v>
      </c>
      <c r="V77" t="n">
        <v>0.85</v>
      </c>
      <c r="W77" t="n">
        <v>0.11</v>
      </c>
      <c r="X77" t="n">
        <v>0.42</v>
      </c>
      <c r="Y77" t="n">
        <v>2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14.4451</v>
      </c>
      <c r="E78" t="n">
        <v>6.92</v>
      </c>
      <c r="F78" t="n">
        <v>4.6</v>
      </c>
      <c r="G78" t="n">
        <v>27.6</v>
      </c>
      <c r="H78" t="n">
        <v>0.45</v>
      </c>
      <c r="I78" t="n">
        <v>10</v>
      </c>
      <c r="J78" t="n">
        <v>118.63</v>
      </c>
      <c r="K78" t="n">
        <v>43.4</v>
      </c>
      <c r="L78" t="n">
        <v>3</v>
      </c>
      <c r="M78" t="n">
        <v>6</v>
      </c>
      <c r="N78" t="n">
        <v>17.23</v>
      </c>
      <c r="O78" t="n">
        <v>14865.24</v>
      </c>
      <c r="P78" t="n">
        <v>35.49</v>
      </c>
      <c r="Q78" t="n">
        <v>446.38</v>
      </c>
      <c r="R78" t="n">
        <v>36.73</v>
      </c>
      <c r="S78" t="n">
        <v>28.73</v>
      </c>
      <c r="T78" t="n">
        <v>3320.72</v>
      </c>
      <c r="U78" t="n">
        <v>0.78</v>
      </c>
      <c r="V78" t="n">
        <v>0.89</v>
      </c>
      <c r="W78" t="n">
        <v>0.1</v>
      </c>
      <c r="X78" t="n">
        <v>0.2</v>
      </c>
      <c r="Y78" t="n">
        <v>2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14.3255</v>
      </c>
      <c r="E79" t="n">
        <v>6.98</v>
      </c>
      <c r="F79" t="n">
        <v>4.66</v>
      </c>
      <c r="G79" t="n">
        <v>27.95</v>
      </c>
      <c r="H79" t="n">
        <v>0.59</v>
      </c>
      <c r="I79" t="n">
        <v>10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35.86</v>
      </c>
      <c r="Q79" t="n">
        <v>446.37</v>
      </c>
      <c r="R79" t="n">
        <v>38.59</v>
      </c>
      <c r="S79" t="n">
        <v>28.73</v>
      </c>
      <c r="T79" t="n">
        <v>4252.25</v>
      </c>
      <c r="U79" t="n">
        <v>0.74</v>
      </c>
      <c r="V79" t="n">
        <v>0.88</v>
      </c>
      <c r="W79" t="n">
        <v>0.11</v>
      </c>
      <c r="X79" t="n">
        <v>0.26</v>
      </c>
      <c r="Y79" t="n">
        <v>2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13.6111</v>
      </c>
      <c r="E2" t="n">
        <v>7.35</v>
      </c>
      <c r="F2" t="n">
        <v>5.13</v>
      </c>
      <c r="G2" t="n">
        <v>12.82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31.8</v>
      </c>
      <c r="Q2" t="n">
        <v>446.34</v>
      </c>
      <c r="R2" t="n">
        <v>54.57</v>
      </c>
      <c r="S2" t="n">
        <v>28.73</v>
      </c>
      <c r="T2" t="n">
        <v>12170.16</v>
      </c>
      <c r="U2" t="n">
        <v>0.53</v>
      </c>
      <c r="V2" t="n">
        <v>0.8</v>
      </c>
      <c r="W2" t="n">
        <v>0.12</v>
      </c>
      <c r="X2" t="n">
        <v>0.73</v>
      </c>
      <c r="Y2" t="n">
        <v>2</v>
      </c>
      <c r="Z2" t="n">
        <v>10</v>
      </c>
      <c r="AA2" t="n">
        <v>14.60080397146095</v>
      </c>
      <c r="AB2" t="n">
        <v>20.77589896714827</v>
      </c>
      <c r="AC2" t="n">
        <v>18.82973131310872</v>
      </c>
      <c r="AD2" t="n">
        <v>14600.80397146095</v>
      </c>
      <c r="AE2" t="n">
        <v>20775.89896714827</v>
      </c>
      <c r="AF2" t="n">
        <v>2.999757100458695e-05</v>
      </c>
      <c r="AG2" t="n">
        <v>0.30625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14.3758</v>
      </c>
      <c r="E3" t="n">
        <v>6.96</v>
      </c>
      <c r="F3" t="n">
        <v>4.86</v>
      </c>
      <c r="G3" t="n">
        <v>18.24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27.87</v>
      </c>
      <c r="Q3" t="n">
        <v>446.35</v>
      </c>
      <c r="R3" t="n">
        <v>45.03</v>
      </c>
      <c r="S3" t="n">
        <v>28.73</v>
      </c>
      <c r="T3" t="n">
        <v>7439.91</v>
      </c>
      <c r="U3" t="n">
        <v>0.64</v>
      </c>
      <c r="V3" t="n">
        <v>0.84</v>
      </c>
      <c r="W3" t="n">
        <v>0.13</v>
      </c>
      <c r="X3" t="n">
        <v>0.46</v>
      </c>
      <c r="Y3" t="n">
        <v>2</v>
      </c>
      <c r="Z3" t="n">
        <v>10</v>
      </c>
      <c r="AA3" t="n">
        <v>12.93590456753505</v>
      </c>
      <c r="AB3" t="n">
        <v>18.40686628546491</v>
      </c>
      <c r="AC3" t="n">
        <v>16.68261609236579</v>
      </c>
      <c r="AD3" t="n">
        <v>12935.90456753505</v>
      </c>
      <c r="AE3" t="n">
        <v>18406.86628546491</v>
      </c>
      <c r="AF3" t="n">
        <v>3.168289713893375e-05</v>
      </c>
      <c r="AG3" t="n">
        <v>0.29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13.5716</v>
      </c>
      <c r="E2" t="n">
        <v>7.37</v>
      </c>
      <c r="F2" t="n">
        <v>5.33</v>
      </c>
      <c r="G2" t="n">
        <v>10.31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20.85</v>
      </c>
      <c r="Q2" t="n">
        <v>446.55</v>
      </c>
      <c r="R2" t="n">
        <v>59.38</v>
      </c>
      <c r="S2" t="n">
        <v>28.73</v>
      </c>
      <c r="T2" t="n">
        <v>14541.58</v>
      </c>
      <c r="U2" t="n">
        <v>0.48</v>
      </c>
      <c r="V2" t="n">
        <v>0.77</v>
      </c>
      <c r="W2" t="n">
        <v>0.17</v>
      </c>
      <c r="X2" t="n">
        <v>0.92</v>
      </c>
      <c r="Y2" t="n">
        <v>2</v>
      </c>
      <c r="Z2" t="n">
        <v>10</v>
      </c>
      <c r="AA2" t="n">
        <v>11.49074292197506</v>
      </c>
      <c r="AB2" t="n">
        <v>16.35050470431545</v>
      </c>
      <c r="AC2" t="n">
        <v>14.81888272928971</v>
      </c>
      <c r="AD2" t="n">
        <v>11490.74292197506</v>
      </c>
      <c r="AE2" t="n">
        <v>16350.50470431546</v>
      </c>
      <c r="AF2" t="n">
        <v>3.955940826771622e-05</v>
      </c>
      <c r="AG2" t="n">
        <v>0.3070833333333333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10.7082</v>
      </c>
      <c r="E2" t="n">
        <v>9.34</v>
      </c>
      <c r="F2" t="n">
        <v>5.75</v>
      </c>
      <c r="G2" t="n">
        <v>7.34</v>
      </c>
      <c r="H2" t="n">
        <v>0.12</v>
      </c>
      <c r="I2" t="n">
        <v>47</v>
      </c>
      <c r="J2" t="n">
        <v>141.81</v>
      </c>
      <c r="K2" t="n">
        <v>47.83</v>
      </c>
      <c r="L2" t="n">
        <v>1</v>
      </c>
      <c r="M2" t="n">
        <v>45</v>
      </c>
      <c r="N2" t="n">
        <v>22.98</v>
      </c>
      <c r="O2" t="n">
        <v>17723.39</v>
      </c>
      <c r="P2" t="n">
        <v>63.14</v>
      </c>
      <c r="Q2" t="n">
        <v>446.41</v>
      </c>
      <c r="R2" t="n">
        <v>74.59</v>
      </c>
      <c r="S2" t="n">
        <v>28.73</v>
      </c>
      <c r="T2" t="n">
        <v>22065.47</v>
      </c>
      <c r="U2" t="n">
        <v>0.39</v>
      </c>
      <c r="V2" t="n">
        <v>0.71</v>
      </c>
      <c r="W2" t="n">
        <v>0.16</v>
      </c>
      <c r="X2" t="n">
        <v>1.35</v>
      </c>
      <c r="Y2" t="n">
        <v>2</v>
      </c>
      <c r="Z2" t="n">
        <v>10</v>
      </c>
      <c r="AA2" t="n">
        <v>29.39414412673575</v>
      </c>
      <c r="AB2" t="n">
        <v>41.82576314552588</v>
      </c>
      <c r="AC2" t="n">
        <v>37.90776433677843</v>
      </c>
      <c r="AD2" t="n">
        <v>29394.14412673575</v>
      </c>
      <c r="AE2" t="n">
        <v>41825.76314552588</v>
      </c>
      <c r="AF2" t="n">
        <v>1.676792317377241e-05</v>
      </c>
      <c r="AG2" t="n">
        <v>0.3891666666666667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12.8732</v>
      </c>
      <c r="E3" t="n">
        <v>7.77</v>
      </c>
      <c r="F3" t="n">
        <v>4.96</v>
      </c>
      <c r="G3" t="n">
        <v>14.89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51.65</v>
      </c>
      <c r="Q3" t="n">
        <v>446.33</v>
      </c>
      <c r="R3" t="n">
        <v>48.91</v>
      </c>
      <c r="S3" t="n">
        <v>28.73</v>
      </c>
      <c r="T3" t="n">
        <v>9360.120000000001</v>
      </c>
      <c r="U3" t="n">
        <v>0.59</v>
      </c>
      <c r="V3" t="n">
        <v>0.82</v>
      </c>
      <c r="W3" t="n">
        <v>0.11</v>
      </c>
      <c r="X3" t="n">
        <v>0.5600000000000001</v>
      </c>
      <c r="Y3" t="n">
        <v>2</v>
      </c>
      <c r="Z3" t="n">
        <v>10</v>
      </c>
      <c r="AA3" t="n">
        <v>21.2564107123394</v>
      </c>
      <c r="AB3" t="n">
        <v>30.2463509718051</v>
      </c>
      <c r="AC3" t="n">
        <v>27.41304541658339</v>
      </c>
      <c r="AD3" t="n">
        <v>21256.4107123394</v>
      </c>
      <c r="AE3" t="n">
        <v>30246.3509718051</v>
      </c>
      <c r="AF3" t="n">
        <v>2.015808712954623e-05</v>
      </c>
      <c r="AG3" t="n">
        <v>0.32375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13.7132</v>
      </c>
      <c r="E4" t="n">
        <v>7.29</v>
      </c>
      <c r="F4" t="n">
        <v>4.72</v>
      </c>
      <c r="G4" t="n">
        <v>23.59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45.69</v>
      </c>
      <c r="Q4" t="n">
        <v>446.29</v>
      </c>
      <c r="R4" t="n">
        <v>40.93</v>
      </c>
      <c r="S4" t="n">
        <v>28.73</v>
      </c>
      <c r="T4" t="n">
        <v>5412.11</v>
      </c>
      <c r="U4" t="n">
        <v>0.7</v>
      </c>
      <c r="V4" t="n">
        <v>0.87</v>
      </c>
      <c r="W4" t="n">
        <v>0.1</v>
      </c>
      <c r="X4" t="n">
        <v>0.32</v>
      </c>
      <c r="Y4" t="n">
        <v>2</v>
      </c>
      <c r="Z4" t="n">
        <v>10</v>
      </c>
      <c r="AA4" t="n">
        <v>18.57487535509064</v>
      </c>
      <c r="AB4" t="n">
        <v>26.43071809496971</v>
      </c>
      <c r="AC4" t="n">
        <v>23.95483925333021</v>
      </c>
      <c r="AD4" t="n">
        <v>18574.87535509064</v>
      </c>
      <c r="AE4" t="n">
        <v>26430.71809496971</v>
      </c>
      <c r="AF4" t="n">
        <v>2.147343942647464e-05</v>
      </c>
      <c r="AG4" t="n">
        <v>0.30375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14.0274</v>
      </c>
      <c r="E5" t="n">
        <v>7.13</v>
      </c>
      <c r="F5" t="n">
        <v>4.64</v>
      </c>
      <c r="G5" t="n">
        <v>30.94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41.62</v>
      </c>
      <c r="Q5" t="n">
        <v>446.28</v>
      </c>
      <c r="R5" t="n">
        <v>38.44</v>
      </c>
      <c r="S5" t="n">
        <v>28.73</v>
      </c>
      <c r="T5" t="n">
        <v>4179.42</v>
      </c>
      <c r="U5" t="n">
        <v>0.75</v>
      </c>
      <c r="V5" t="n">
        <v>0.88</v>
      </c>
      <c r="W5" t="n">
        <v>0.1</v>
      </c>
      <c r="X5" t="n">
        <v>0.24</v>
      </c>
      <c r="Y5" t="n">
        <v>2</v>
      </c>
      <c r="Z5" t="n">
        <v>10</v>
      </c>
      <c r="AA5" t="n">
        <v>17.31712716274359</v>
      </c>
      <c r="AB5" t="n">
        <v>24.64103244323042</v>
      </c>
      <c r="AC5" t="n">
        <v>22.33280114041205</v>
      </c>
      <c r="AD5" t="n">
        <v>17317.12716274359</v>
      </c>
      <c r="AE5" t="n">
        <v>24641.03244323042</v>
      </c>
      <c r="AF5" t="n">
        <v>2.196544382134953e-05</v>
      </c>
      <c r="AG5" t="n">
        <v>0.2970833333333333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14.1348</v>
      </c>
      <c r="E6" t="n">
        <v>7.07</v>
      </c>
      <c r="F6" t="n">
        <v>4.62</v>
      </c>
      <c r="G6" t="n">
        <v>34.61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40.07</v>
      </c>
      <c r="Q6" t="n">
        <v>446.41</v>
      </c>
      <c r="R6" t="n">
        <v>37.19</v>
      </c>
      <c r="S6" t="n">
        <v>28.73</v>
      </c>
      <c r="T6" t="n">
        <v>3557.51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16.87551271045904</v>
      </c>
      <c r="AB6" t="n">
        <v>24.01264668711216</v>
      </c>
      <c r="AC6" t="n">
        <v>21.763278975976</v>
      </c>
      <c r="AD6" t="n">
        <v>16875.51271045904</v>
      </c>
      <c r="AE6" t="n">
        <v>24012.64668711216</v>
      </c>
      <c r="AF6" t="n">
        <v>2.213362100788538e-05</v>
      </c>
      <c r="AG6" t="n">
        <v>0.2945833333333334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9.5251</v>
      </c>
      <c r="E2" t="n">
        <v>10.5</v>
      </c>
      <c r="F2" t="n">
        <v>6.05</v>
      </c>
      <c r="G2" t="n">
        <v>6.37</v>
      </c>
      <c r="H2" t="n">
        <v>0.1</v>
      </c>
      <c r="I2" t="n">
        <v>57</v>
      </c>
      <c r="J2" t="n">
        <v>176.73</v>
      </c>
      <c r="K2" t="n">
        <v>52.44</v>
      </c>
      <c r="L2" t="n">
        <v>1</v>
      </c>
      <c r="M2" t="n">
        <v>55</v>
      </c>
      <c r="N2" t="n">
        <v>33.29</v>
      </c>
      <c r="O2" t="n">
        <v>22031.19</v>
      </c>
      <c r="P2" t="n">
        <v>77.56</v>
      </c>
      <c r="Q2" t="n">
        <v>446.32</v>
      </c>
      <c r="R2" t="n">
        <v>84.42</v>
      </c>
      <c r="S2" t="n">
        <v>28.73</v>
      </c>
      <c r="T2" t="n">
        <v>26930.88</v>
      </c>
      <c r="U2" t="n">
        <v>0.34</v>
      </c>
      <c r="V2" t="n">
        <v>0.68</v>
      </c>
      <c r="W2" t="n">
        <v>0.17</v>
      </c>
      <c r="X2" t="n">
        <v>1.65</v>
      </c>
      <c r="Y2" t="n">
        <v>2</v>
      </c>
      <c r="Z2" t="n">
        <v>10</v>
      </c>
      <c r="AA2" t="n">
        <v>38.6143775046831</v>
      </c>
      <c r="AB2" t="n">
        <v>54.9454952850041</v>
      </c>
      <c r="AC2" t="n">
        <v>49.79851483844929</v>
      </c>
      <c r="AD2" t="n">
        <v>38614.3775046831</v>
      </c>
      <c r="AE2" t="n">
        <v>54945.4952850041</v>
      </c>
      <c r="AF2" t="n">
        <v>1.347742605804804e-05</v>
      </c>
      <c r="AG2" t="n">
        <v>0.4375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11.9324</v>
      </c>
      <c r="E3" t="n">
        <v>8.380000000000001</v>
      </c>
      <c r="F3" t="n">
        <v>5.11</v>
      </c>
      <c r="G3" t="n">
        <v>12.77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63.22</v>
      </c>
      <c r="Q3" t="n">
        <v>446.41</v>
      </c>
      <c r="R3" t="n">
        <v>53.83</v>
      </c>
      <c r="S3" t="n">
        <v>28.73</v>
      </c>
      <c r="T3" t="n">
        <v>11800.72</v>
      </c>
      <c r="U3" t="n">
        <v>0.53</v>
      </c>
      <c r="V3" t="n">
        <v>0.8</v>
      </c>
      <c r="W3" t="n">
        <v>0.12</v>
      </c>
      <c r="X3" t="n">
        <v>0.7</v>
      </c>
      <c r="Y3" t="n">
        <v>2</v>
      </c>
      <c r="Z3" t="n">
        <v>10</v>
      </c>
      <c r="AA3" t="n">
        <v>26.42206162249886</v>
      </c>
      <c r="AB3" t="n">
        <v>37.59670247497067</v>
      </c>
      <c r="AC3" t="n">
        <v>34.07485793629755</v>
      </c>
      <c r="AD3" t="n">
        <v>26422.06162249886</v>
      </c>
      <c r="AE3" t="n">
        <v>37596.70247497067</v>
      </c>
      <c r="AF3" t="n">
        <v>1.688360633432221e-05</v>
      </c>
      <c r="AG3" t="n">
        <v>0.3491666666666667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12.9781</v>
      </c>
      <c r="E4" t="n">
        <v>7.71</v>
      </c>
      <c r="F4" t="n">
        <v>4.75</v>
      </c>
      <c r="G4" t="n">
        <v>19.01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56.51</v>
      </c>
      <c r="Q4" t="n">
        <v>446.4</v>
      </c>
      <c r="R4" t="n">
        <v>41.89</v>
      </c>
      <c r="S4" t="n">
        <v>28.73</v>
      </c>
      <c r="T4" t="n">
        <v>5876.69</v>
      </c>
      <c r="U4" t="n">
        <v>0.6899999999999999</v>
      </c>
      <c r="V4" t="n">
        <v>0.86</v>
      </c>
      <c r="W4" t="n">
        <v>0.1</v>
      </c>
      <c r="X4" t="n">
        <v>0.35</v>
      </c>
      <c r="Y4" t="n">
        <v>2</v>
      </c>
      <c r="Z4" t="n">
        <v>10</v>
      </c>
      <c r="AA4" t="n">
        <v>22.50505377136989</v>
      </c>
      <c r="AB4" t="n">
        <v>32.02308067078094</v>
      </c>
      <c r="AC4" t="n">
        <v>29.02334121631302</v>
      </c>
      <c r="AD4" t="n">
        <v>22505.05377136989</v>
      </c>
      <c r="AE4" t="n">
        <v>32023.08067078094</v>
      </c>
      <c r="AF4" t="n">
        <v>1.836320701346477e-05</v>
      </c>
      <c r="AG4" t="n">
        <v>0.32125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13.3482</v>
      </c>
      <c r="E5" t="n">
        <v>7.49</v>
      </c>
      <c r="F5" t="n">
        <v>4.68</v>
      </c>
      <c r="G5" t="n">
        <v>25.53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53.11</v>
      </c>
      <c r="Q5" t="n">
        <v>446.28</v>
      </c>
      <c r="R5" t="n">
        <v>39.66</v>
      </c>
      <c r="S5" t="n">
        <v>28.73</v>
      </c>
      <c r="T5" t="n">
        <v>4778.41</v>
      </c>
      <c r="U5" t="n">
        <v>0.72</v>
      </c>
      <c r="V5" t="n">
        <v>0.87</v>
      </c>
      <c r="W5" t="n">
        <v>0.1</v>
      </c>
      <c r="X5" t="n">
        <v>0.28</v>
      </c>
      <c r="Y5" t="n">
        <v>2</v>
      </c>
      <c r="Z5" t="n">
        <v>10</v>
      </c>
      <c r="AA5" t="n">
        <v>21.1340971169528</v>
      </c>
      <c r="AB5" t="n">
        <v>30.07230748042267</v>
      </c>
      <c r="AC5" t="n">
        <v>27.25530532627574</v>
      </c>
      <c r="AD5" t="n">
        <v>21134.0971169528</v>
      </c>
      <c r="AE5" t="n">
        <v>30072.30748042267</v>
      </c>
      <c r="AF5" t="n">
        <v>1.888687557170391e-05</v>
      </c>
      <c r="AG5" t="n">
        <v>0.3120833333333333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13.5649</v>
      </c>
      <c r="E6" t="n">
        <v>7.37</v>
      </c>
      <c r="F6" t="n">
        <v>4.63</v>
      </c>
      <c r="G6" t="n">
        <v>30.88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49.99</v>
      </c>
      <c r="Q6" t="n">
        <v>446.32</v>
      </c>
      <c r="R6" t="n">
        <v>38.09</v>
      </c>
      <c r="S6" t="n">
        <v>28.73</v>
      </c>
      <c r="T6" t="n">
        <v>4005.11</v>
      </c>
      <c r="U6" t="n">
        <v>0.75</v>
      </c>
      <c r="V6" t="n">
        <v>0.88</v>
      </c>
      <c r="W6" t="n">
        <v>0.1</v>
      </c>
      <c r="X6" t="n">
        <v>0.23</v>
      </c>
      <c r="Y6" t="n">
        <v>2</v>
      </c>
      <c r="Z6" t="n">
        <v>10</v>
      </c>
      <c r="AA6" t="n">
        <v>20.13324039871825</v>
      </c>
      <c r="AB6" t="n">
        <v>28.64816000879824</v>
      </c>
      <c r="AC6" t="n">
        <v>25.96456386274225</v>
      </c>
      <c r="AD6" t="n">
        <v>20133.24039871826</v>
      </c>
      <c r="AE6" t="n">
        <v>28648.16000879824</v>
      </c>
      <c r="AF6" t="n">
        <v>1.919349263890309e-05</v>
      </c>
      <c r="AG6" t="n">
        <v>0.3070833333333333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13.8137</v>
      </c>
      <c r="E7" t="n">
        <v>7.24</v>
      </c>
      <c r="F7" t="n">
        <v>4.57</v>
      </c>
      <c r="G7" t="n">
        <v>39.17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46.47</v>
      </c>
      <c r="Q7" t="n">
        <v>446.39</v>
      </c>
      <c r="R7" t="n">
        <v>36.13</v>
      </c>
      <c r="S7" t="n">
        <v>28.73</v>
      </c>
      <c r="T7" t="n">
        <v>3032.67</v>
      </c>
      <c r="U7" t="n">
        <v>0.8</v>
      </c>
      <c r="V7" t="n">
        <v>0.9</v>
      </c>
      <c r="W7" t="n">
        <v>0.09</v>
      </c>
      <c r="X7" t="n">
        <v>0.17</v>
      </c>
      <c r="Y7" t="n">
        <v>2</v>
      </c>
      <c r="Z7" t="n">
        <v>10</v>
      </c>
      <c r="AA7" t="n">
        <v>19.03284041814826</v>
      </c>
      <c r="AB7" t="n">
        <v>27.0823695998887</v>
      </c>
      <c r="AC7" t="n">
        <v>24.54544776398785</v>
      </c>
      <c r="AD7" t="n">
        <v>19032.84041814826</v>
      </c>
      <c r="AE7" t="n">
        <v>27082.3695998887</v>
      </c>
      <c r="AF7" t="n">
        <v>1.954552921628731e-05</v>
      </c>
      <c r="AG7" t="n">
        <v>0.3016666666666667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13.9914</v>
      </c>
      <c r="E8" t="n">
        <v>7.15</v>
      </c>
      <c r="F8" t="n">
        <v>4.51</v>
      </c>
      <c r="G8" t="n">
        <v>45.13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44.5</v>
      </c>
      <c r="Q8" t="n">
        <v>446.32</v>
      </c>
      <c r="R8" t="n">
        <v>34.02</v>
      </c>
      <c r="S8" t="n">
        <v>28.73</v>
      </c>
      <c r="T8" t="n">
        <v>1983.42</v>
      </c>
      <c r="U8" t="n">
        <v>0.84</v>
      </c>
      <c r="V8" t="n">
        <v>0.91</v>
      </c>
      <c r="W8" t="n">
        <v>0.09</v>
      </c>
      <c r="X8" t="n">
        <v>0.11</v>
      </c>
      <c r="Y8" t="n">
        <v>2</v>
      </c>
      <c r="Z8" t="n">
        <v>10</v>
      </c>
      <c r="AA8" t="n">
        <v>18.35283937906062</v>
      </c>
      <c r="AB8" t="n">
        <v>26.11477679377068</v>
      </c>
      <c r="AC8" t="n">
        <v>23.66849353027446</v>
      </c>
      <c r="AD8" t="n">
        <v>18352.83937906062</v>
      </c>
      <c r="AE8" t="n">
        <v>26114.77679377068</v>
      </c>
      <c r="AF8" t="n">
        <v>1.979696370101872e-05</v>
      </c>
      <c r="AG8" t="n">
        <v>0.2979166666666667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12.6458</v>
      </c>
      <c r="E2" t="n">
        <v>7.91</v>
      </c>
      <c r="F2" t="n">
        <v>5.75</v>
      </c>
      <c r="G2" t="n">
        <v>7.5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16.75</v>
      </c>
      <c r="Q2" t="n">
        <v>446.62</v>
      </c>
      <c r="R2" t="n">
        <v>72.63</v>
      </c>
      <c r="S2" t="n">
        <v>28.73</v>
      </c>
      <c r="T2" t="n">
        <v>21088.76</v>
      </c>
      <c r="U2" t="n">
        <v>0.4</v>
      </c>
      <c r="V2" t="n">
        <v>0.71</v>
      </c>
      <c r="W2" t="n">
        <v>0.21</v>
      </c>
      <c r="X2" t="n">
        <v>1.35</v>
      </c>
      <c r="Y2" t="n">
        <v>2</v>
      </c>
      <c r="Z2" t="n">
        <v>10</v>
      </c>
      <c r="AA2" t="n">
        <v>11.04856459531163</v>
      </c>
      <c r="AB2" t="n">
        <v>15.72131659531655</v>
      </c>
      <c r="AC2" t="n">
        <v>14.24863337181215</v>
      </c>
      <c r="AD2" t="n">
        <v>11048.56459531163</v>
      </c>
      <c r="AE2" t="n">
        <v>15721.31659531655</v>
      </c>
      <c r="AF2" t="n">
        <v>4.34104837490597e-05</v>
      </c>
      <c r="AG2" t="n">
        <v>0.3295833333333333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12.5861</v>
      </c>
      <c r="E2" t="n">
        <v>7.95</v>
      </c>
      <c r="F2" t="n">
        <v>5.28</v>
      </c>
      <c r="G2" t="n">
        <v>9.6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43.79</v>
      </c>
      <c r="Q2" t="n">
        <v>446.52</v>
      </c>
      <c r="R2" t="n">
        <v>59.01</v>
      </c>
      <c r="S2" t="n">
        <v>28.73</v>
      </c>
      <c r="T2" t="n">
        <v>14343.63</v>
      </c>
      <c r="U2" t="n">
        <v>0.49</v>
      </c>
      <c r="V2" t="n">
        <v>0.78</v>
      </c>
      <c r="W2" t="n">
        <v>0.13</v>
      </c>
      <c r="X2" t="n">
        <v>0.87</v>
      </c>
      <c r="Y2" t="n">
        <v>2</v>
      </c>
      <c r="Z2" t="n">
        <v>10</v>
      </c>
      <c r="AA2" t="n">
        <v>19.2897597449262</v>
      </c>
      <c r="AB2" t="n">
        <v>27.44794741235287</v>
      </c>
      <c r="AC2" t="n">
        <v>24.8767803331895</v>
      </c>
      <c r="AD2" t="n">
        <v>19289.7597449262</v>
      </c>
      <c r="AE2" t="n">
        <v>27447.94741235287</v>
      </c>
      <c r="AF2" t="n">
        <v>2.355344635922878e-05</v>
      </c>
      <c r="AG2" t="n">
        <v>0.33125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14.1521</v>
      </c>
      <c r="E3" t="n">
        <v>7.07</v>
      </c>
      <c r="F3" t="n">
        <v>4.79</v>
      </c>
      <c r="G3" t="n">
        <v>20.53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34.95</v>
      </c>
      <c r="Q3" t="n">
        <v>446.29</v>
      </c>
      <c r="R3" t="n">
        <v>43.63</v>
      </c>
      <c r="S3" t="n">
        <v>28.73</v>
      </c>
      <c r="T3" t="n">
        <v>6750.34</v>
      </c>
      <c r="U3" t="n">
        <v>0.66</v>
      </c>
      <c r="V3" t="n">
        <v>0.85</v>
      </c>
      <c r="W3" t="n">
        <v>0.1</v>
      </c>
      <c r="X3" t="n">
        <v>0.39</v>
      </c>
      <c r="Y3" t="n">
        <v>2</v>
      </c>
      <c r="Z3" t="n">
        <v>10</v>
      </c>
      <c r="AA3" t="n">
        <v>15.13755403691464</v>
      </c>
      <c r="AB3" t="n">
        <v>21.53965589244358</v>
      </c>
      <c r="AC3" t="n">
        <v>19.52194384679656</v>
      </c>
      <c r="AD3" t="n">
        <v>15137.55403691464</v>
      </c>
      <c r="AE3" t="n">
        <v>21539.65589244358</v>
      </c>
      <c r="AF3" t="n">
        <v>2.648403621617829e-05</v>
      </c>
      <c r="AG3" t="n">
        <v>0.2945833333333334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14.4677</v>
      </c>
      <c r="E4" t="n">
        <v>6.91</v>
      </c>
      <c r="F4" t="n">
        <v>4.7</v>
      </c>
      <c r="G4" t="n">
        <v>25.62</v>
      </c>
      <c r="H4" t="n">
        <v>0.52</v>
      </c>
      <c r="I4" t="n">
        <v>11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32.72</v>
      </c>
      <c r="Q4" t="n">
        <v>446.32</v>
      </c>
      <c r="R4" t="n">
        <v>39.92</v>
      </c>
      <c r="S4" t="n">
        <v>28.73</v>
      </c>
      <c r="T4" t="n">
        <v>4909.56</v>
      </c>
      <c r="U4" t="n">
        <v>0.72</v>
      </c>
      <c r="V4" t="n">
        <v>0.87</v>
      </c>
      <c r="W4" t="n">
        <v>0.11</v>
      </c>
      <c r="X4" t="n">
        <v>0.3</v>
      </c>
      <c r="Y4" t="n">
        <v>2</v>
      </c>
      <c r="Z4" t="n">
        <v>10</v>
      </c>
      <c r="AA4" t="n">
        <v>14.33261752339528</v>
      </c>
      <c r="AB4" t="n">
        <v>20.39428884889125</v>
      </c>
      <c r="AC4" t="n">
        <v>18.48386825163114</v>
      </c>
      <c r="AD4" t="n">
        <v>14332.61752339528</v>
      </c>
      <c r="AE4" t="n">
        <v>20394.28884889125</v>
      </c>
      <c r="AF4" t="n">
        <v>2.707464551301946e-05</v>
      </c>
      <c r="AG4" t="n">
        <v>0.2879166666666667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11.4569</v>
      </c>
      <c r="E2" t="n">
        <v>8.73</v>
      </c>
      <c r="F2" t="n">
        <v>5.55</v>
      </c>
      <c r="G2" t="n">
        <v>8.119999999999999</v>
      </c>
      <c r="H2" t="n">
        <v>0.14</v>
      </c>
      <c r="I2" t="n">
        <v>41</v>
      </c>
      <c r="J2" t="n">
        <v>124.63</v>
      </c>
      <c r="K2" t="n">
        <v>45</v>
      </c>
      <c r="L2" t="n">
        <v>1</v>
      </c>
      <c r="M2" t="n">
        <v>39</v>
      </c>
      <c r="N2" t="n">
        <v>18.64</v>
      </c>
      <c r="O2" t="n">
        <v>15605.44</v>
      </c>
      <c r="P2" t="n">
        <v>55.39</v>
      </c>
      <c r="Q2" t="n">
        <v>446.55</v>
      </c>
      <c r="R2" t="n">
        <v>68.13</v>
      </c>
      <c r="S2" t="n">
        <v>28.73</v>
      </c>
      <c r="T2" t="n">
        <v>18865.59</v>
      </c>
      <c r="U2" t="n">
        <v>0.42</v>
      </c>
      <c r="V2" t="n">
        <v>0.74</v>
      </c>
      <c r="W2" t="n">
        <v>0.14</v>
      </c>
      <c r="X2" t="n">
        <v>1.14</v>
      </c>
      <c r="Y2" t="n">
        <v>2</v>
      </c>
      <c r="Z2" t="n">
        <v>10</v>
      </c>
      <c r="AA2" t="n">
        <v>24.95691534493592</v>
      </c>
      <c r="AB2" t="n">
        <v>35.51190419288437</v>
      </c>
      <c r="AC2" t="n">
        <v>32.18535166017428</v>
      </c>
      <c r="AD2" t="n">
        <v>24956.91534493592</v>
      </c>
      <c r="AE2" t="n">
        <v>35511.90419288437</v>
      </c>
      <c r="AF2" t="n">
        <v>1.909123911846922e-05</v>
      </c>
      <c r="AG2" t="n">
        <v>0.36375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13.3685</v>
      </c>
      <c r="E3" t="n">
        <v>7.48</v>
      </c>
      <c r="F3" t="n">
        <v>4.89</v>
      </c>
      <c r="G3" t="n">
        <v>16.29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45.29</v>
      </c>
      <c r="Q3" t="n">
        <v>446.36</v>
      </c>
      <c r="R3" t="n">
        <v>46.42</v>
      </c>
      <c r="S3" t="n">
        <v>28.73</v>
      </c>
      <c r="T3" t="n">
        <v>8125.81</v>
      </c>
      <c r="U3" t="n">
        <v>0.62</v>
      </c>
      <c r="V3" t="n">
        <v>0.84</v>
      </c>
      <c r="W3" t="n">
        <v>0.11</v>
      </c>
      <c r="X3" t="n">
        <v>0.48</v>
      </c>
      <c r="Y3" t="n">
        <v>2</v>
      </c>
      <c r="Z3" t="n">
        <v>10</v>
      </c>
      <c r="AA3" t="n">
        <v>18.77380618415308</v>
      </c>
      <c r="AB3" t="n">
        <v>26.71378242583334</v>
      </c>
      <c r="AC3" t="n">
        <v>24.2113877330156</v>
      </c>
      <c r="AD3" t="n">
        <v>18773.80618415308</v>
      </c>
      <c r="AE3" t="n">
        <v>26713.78242583334</v>
      </c>
      <c r="AF3" t="n">
        <v>2.227663941862596e-05</v>
      </c>
      <c r="AG3" t="n">
        <v>0.3116666666666667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14.0994</v>
      </c>
      <c r="E4" t="n">
        <v>7.09</v>
      </c>
      <c r="F4" t="n">
        <v>4.68</v>
      </c>
      <c r="G4" t="n">
        <v>25.52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39.41</v>
      </c>
      <c r="Q4" t="n">
        <v>446.32</v>
      </c>
      <c r="R4" t="n">
        <v>39.61</v>
      </c>
      <c r="S4" t="n">
        <v>28.73</v>
      </c>
      <c r="T4" t="n">
        <v>4755.69</v>
      </c>
      <c r="U4" t="n">
        <v>0.73</v>
      </c>
      <c r="V4" t="n">
        <v>0.87</v>
      </c>
      <c r="W4" t="n">
        <v>0.1</v>
      </c>
      <c r="X4" t="n">
        <v>0.28</v>
      </c>
      <c r="Y4" t="n">
        <v>2</v>
      </c>
      <c r="Z4" t="n">
        <v>10</v>
      </c>
      <c r="AA4" t="n">
        <v>16.51532432339617</v>
      </c>
      <c r="AB4" t="n">
        <v>23.5001243935626</v>
      </c>
      <c r="AC4" t="n">
        <v>21.29876684612251</v>
      </c>
      <c r="AD4" t="n">
        <v>16515.32432339617</v>
      </c>
      <c r="AE4" t="n">
        <v>23500.1243935626</v>
      </c>
      <c r="AF4" t="n">
        <v>2.349457679013912e-05</v>
      </c>
      <c r="AG4" t="n">
        <v>0.2954166666666667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14.2276</v>
      </c>
      <c r="E5" t="n">
        <v>7.03</v>
      </c>
      <c r="F5" t="n">
        <v>4.67</v>
      </c>
      <c r="G5" t="n">
        <v>31.11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37.48</v>
      </c>
      <c r="Q5" t="n">
        <v>446.27</v>
      </c>
      <c r="R5" t="n">
        <v>38.99</v>
      </c>
      <c r="S5" t="n">
        <v>28.73</v>
      </c>
      <c r="T5" t="n">
        <v>4457.49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16.0047876236546</v>
      </c>
      <c r="AB5" t="n">
        <v>22.77366721256773</v>
      </c>
      <c r="AC5" t="n">
        <v>20.64036002823715</v>
      </c>
      <c r="AD5" t="n">
        <v>16004.7876236546</v>
      </c>
      <c r="AE5" t="n">
        <v>22773.66721256773</v>
      </c>
      <c r="AF5" t="n">
        <v>2.370820323839195e-05</v>
      </c>
      <c r="AG5" t="n">
        <v>0.2929166666666667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