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145.4383356836057</v>
      </c>
      <c r="AB2" t="n">
        <v>206.9483416275402</v>
      </c>
      <c r="AC2" t="n">
        <v>187.5626019542637</v>
      </c>
      <c r="AD2" t="n">
        <v>145438.3356836057</v>
      </c>
      <c r="AE2" t="n">
        <v>206948.3416275402</v>
      </c>
      <c r="AF2" t="n">
        <v>6.865618311771264e-06</v>
      </c>
      <c r="AG2" t="n">
        <v>0.8229166666666666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90.81833605268021</v>
      </c>
      <c r="AB3" t="n">
        <v>129.2279916923844</v>
      </c>
      <c r="AC3" t="n">
        <v>117.1226508824638</v>
      </c>
      <c r="AD3" t="n">
        <v>90818.33605268021</v>
      </c>
      <c r="AE3" t="n">
        <v>129227.9916923844</v>
      </c>
      <c r="AF3" t="n">
        <v>9.176487609029636e-06</v>
      </c>
      <c r="AG3" t="n">
        <v>0.6158333333333333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76.81712075310425</v>
      </c>
      <c r="AB4" t="n">
        <v>109.3052644870846</v>
      </c>
      <c r="AC4" t="n">
        <v>99.06617107081874</v>
      </c>
      <c r="AD4" t="n">
        <v>76817.12075310425</v>
      </c>
      <c r="AE4" t="n">
        <v>109305.2644870846</v>
      </c>
      <c r="AF4" t="n">
        <v>1.015380320232469e-05</v>
      </c>
      <c r="AG4" t="n">
        <v>0.5566666666666666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71.99062673571065</v>
      </c>
      <c r="AB5" t="n">
        <v>102.4375089666438</v>
      </c>
      <c r="AC5" t="n">
        <v>92.84174769603268</v>
      </c>
      <c r="AD5" t="n">
        <v>71990.62673571066</v>
      </c>
      <c r="AE5" t="n">
        <v>102437.5089666438</v>
      </c>
      <c r="AF5" t="n">
        <v>1.055601189522231e-05</v>
      </c>
      <c r="AG5" t="n">
        <v>0.5354166666666667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67.262256053516</v>
      </c>
      <c r="AB6" t="n">
        <v>95.70937592862677</v>
      </c>
      <c r="AC6" t="n">
        <v>86.74386776640047</v>
      </c>
      <c r="AD6" t="n">
        <v>67262.256053516</v>
      </c>
      <c r="AE6" t="n">
        <v>95709.37592862677</v>
      </c>
      <c r="AF6" t="n">
        <v>1.093231975860427e-05</v>
      </c>
      <c r="AG6" t="n">
        <v>0.5166666666666667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66.1421464218429</v>
      </c>
      <c r="AB7" t="n">
        <v>94.11554009692762</v>
      </c>
      <c r="AC7" t="n">
        <v>85.29933338003674</v>
      </c>
      <c r="AD7" t="n">
        <v>66142.14642184289</v>
      </c>
      <c r="AE7" t="n">
        <v>94115.54009692762</v>
      </c>
      <c r="AF7" t="n">
        <v>1.103538065091789e-05</v>
      </c>
      <c r="AG7" t="n">
        <v>0.5120833333333333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64.01971212093102</v>
      </c>
      <c r="AB8" t="n">
        <v>91.09546800437029</v>
      </c>
      <c r="AC8" t="n">
        <v>82.56216440677701</v>
      </c>
      <c r="AD8" t="n">
        <v>64019.71212093102</v>
      </c>
      <c r="AE8" t="n">
        <v>91095.46800437028</v>
      </c>
      <c r="AF8" t="n">
        <v>1.121234705153535e-05</v>
      </c>
      <c r="AG8" t="n">
        <v>0.50375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61.5705582460017</v>
      </c>
      <c r="AB9" t="n">
        <v>87.61049734361777</v>
      </c>
      <c r="AC9" t="n">
        <v>79.40364591020202</v>
      </c>
      <c r="AD9" t="n">
        <v>61570.5582460017</v>
      </c>
      <c r="AE9" t="n">
        <v>87610.49734361777</v>
      </c>
      <c r="AF9" t="n">
        <v>1.138809299421752e-05</v>
      </c>
      <c r="AG9" t="n">
        <v>0.49625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61.01998061175309</v>
      </c>
      <c r="AB10" t="n">
        <v>86.82706477881891</v>
      </c>
      <c r="AC10" t="n">
        <v>78.69360083733989</v>
      </c>
      <c r="AD10" t="n">
        <v>61019.98061175309</v>
      </c>
      <c r="AE10" t="n">
        <v>86827.06477881891</v>
      </c>
      <c r="AF10" t="n">
        <v>1.142619840308611e-05</v>
      </c>
      <c r="AG10" t="n">
        <v>0.4945833333333333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59.86047293976124</v>
      </c>
      <c r="AB11" t="n">
        <v>85.17716835574271</v>
      </c>
      <c r="AC11" t="n">
        <v>77.19825729588413</v>
      </c>
      <c r="AD11" t="n">
        <v>59860.47293976124</v>
      </c>
      <c r="AE11" t="n">
        <v>85177.1683557427</v>
      </c>
      <c r="AF11" t="n">
        <v>1.148532280972919e-05</v>
      </c>
      <c r="AG11" t="n">
        <v>0.4920833333333334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58.95569198296794</v>
      </c>
      <c r="AB12" t="n">
        <v>83.88972981580072</v>
      </c>
      <c r="AC12" t="n">
        <v>76.03141865147151</v>
      </c>
      <c r="AD12" t="n">
        <v>58955.69198296794</v>
      </c>
      <c r="AE12" t="n">
        <v>83889.72981580072</v>
      </c>
      <c r="AF12" t="n">
        <v>1.153793810738403e-05</v>
      </c>
      <c r="AG12" t="n">
        <v>0.4895833333333333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58.35417476575902</v>
      </c>
      <c r="AB13" t="n">
        <v>83.03381387055568</v>
      </c>
      <c r="AC13" t="n">
        <v>75.25568002761</v>
      </c>
      <c r="AD13" t="n">
        <v>58354.17476575902</v>
      </c>
      <c r="AE13" t="n">
        <v>83033.81387055568</v>
      </c>
      <c r="AF13" t="n">
        <v>1.152220776066248e-05</v>
      </c>
      <c r="AG13" t="n">
        <v>0.4904166666666667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57.29363240195298</v>
      </c>
      <c r="AB14" t="n">
        <v>81.52473799738057</v>
      </c>
      <c r="AC14" t="n">
        <v>73.88796577054667</v>
      </c>
      <c r="AD14" t="n">
        <v>57293.63240195298</v>
      </c>
      <c r="AE14" t="n">
        <v>81524.73799738057</v>
      </c>
      <c r="AF14" t="n">
        <v>1.15839086896134e-05</v>
      </c>
      <c r="AG14" t="n">
        <v>0.4879166666666667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55.34233737116071</v>
      </c>
      <c r="AB15" t="n">
        <v>78.74818483655497</v>
      </c>
      <c r="AC15" t="n">
        <v>71.37150426515838</v>
      </c>
      <c r="AD15" t="n">
        <v>55342.33737116071</v>
      </c>
      <c r="AE15" t="n">
        <v>78748.18483655497</v>
      </c>
      <c r="AF15" t="n">
        <v>1.169686885184661e-05</v>
      </c>
      <c r="AG15" t="n">
        <v>0.4829166666666667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55.46953010788453</v>
      </c>
      <c r="AB16" t="n">
        <v>78.92917099682884</v>
      </c>
      <c r="AC16" t="n">
        <v>71.53553667475281</v>
      </c>
      <c r="AD16" t="n">
        <v>55469.53010788453</v>
      </c>
      <c r="AE16" t="n">
        <v>78929.17099682885</v>
      </c>
      <c r="AF16" t="n">
        <v>1.169754688403289e-05</v>
      </c>
      <c r="AG16" t="n">
        <v>0.4829166666666667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55.52982775958354</v>
      </c>
      <c r="AB17" t="n">
        <v>79.01497023926696</v>
      </c>
      <c r="AC17" t="n">
        <v>71.61329873378098</v>
      </c>
      <c r="AD17" t="n">
        <v>55529.82775958354</v>
      </c>
      <c r="AE17" t="n">
        <v>79014.97023926696</v>
      </c>
      <c r="AF17" t="n">
        <v>1.169307187160348e-05</v>
      </c>
      <c r="AG17" t="n">
        <v>0.4833333333333333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108.4939239421433</v>
      </c>
      <c r="AB2" t="n">
        <v>154.3790880922617</v>
      </c>
      <c r="AC2" t="n">
        <v>139.9177360987245</v>
      </c>
      <c r="AD2" t="n">
        <v>108493.9239421433</v>
      </c>
      <c r="AE2" t="n">
        <v>154379.0880922617</v>
      </c>
      <c r="AF2" t="n">
        <v>8.559505184756069e-06</v>
      </c>
      <c r="AG2" t="n">
        <v>0.7225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74.07116555376241</v>
      </c>
      <c r="AB3" t="n">
        <v>105.3979667858545</v>
      </c>
      <c r="AC3" t="n">
        <v>95.52488672087384</v>
      </c>
      <c r="AD3" t="n">
        <v>74071.16555376242</v>
      </c>
      <c r="AE3" t="n">
        <v>105397.9667858545</v>
      </c>
      <c r="AF3" t="n">
        <v>1.078814886314177e-05</v>
      </c>
      <c r="AG3" t="n">
        <v>0.5729166666666666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62.69266026170196</v>
      </c>
      <c r="AB4" t="n">
        <v>89.20716819517851</v>
      </c>
      <c r="AC4" t="n">
        <v>80.85074974794503</v>
      </c>
      <c r="AD4" t="n">
        <v>62692.66026170196</v>
      </c>
      <c r="AE4" t="n">
        <v>89207.16819517851</v>
      </c>
      <c r="AF4" t="n">
        <v>1.183970663602589e-05</v>
      </c>
      <c r="AG4" t="n">
        <v>0.5220833333333333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59.9480254295915</v>
      </c>
      <c r="AB5" t="n">
        <v>85.30174928201997</v>
      </c>
      <c r="AC5" t="n">
        <v>77.31116819192086</v>
      </c>
      <c r="AD5" t="n">
        <v>59948.02542959149</v>
      </c>
      <c r="AE5" t="n">
        <v>85301.74928201997</v>
      </c>
      <c r="AF5" t="n">
        <v>1.214314047905511e-05</v>
      </c>
      <c r="AG5" t="n">
        <v>0.5091666666666667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57.4999430952198</v>
      </c>
      <c r="AB6" t="n">
        <v>81.81830334678318</v>
      </c>
      <c r="AC6" t="n">
        <v>74.15403159327627</v>
      </c>
      <c r="AD6" t="n">
        <v>57499.9430952198</v>
      </c>
      <c r="AE6" t="n">
        <v>81818.30334678318</v>
      </c>
      <c r="AF6" t="n">
        <v>1.236912079344801e-05</v>
      </c>
      <c r="AG6" t="n">
        <v>0.5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55.38422851599682</v>
      </c>
      <c r="AB7" t="n">
        <v>78.80779293721109</v>
      </c>
      <c r="AC7" t="n">
        <v>71.42552861910441</v>
      </c>
      <c r="AD7" t="n">
        <v>55384.22851599682</v>
      </c>
      <c r="AE7" t="n">
        <v>78807.7929372111</v>
      </c>
      <c r="AF7" t="n">
        <v>1.256023218211384e-05</v>
      </c>
      <c r="AG7" t="n">
        <v>0.4920833333333334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53.77662768651879</v>
      </c>
      <c r="AB8" t="n">
        <v>76.52029202422986</v>
      </c>
      <c r="AC8" t="n">
        <v>69.3523077378063</v>
      </c>
      <c r="AD8" t="n">
        <v>53776.62768651878</v>
      </c>
      <c r="AE8" t="n">
        <v>76520.29202422986</v>
      </c>
      <c r="AF8" t="n">
        <v>1.268457328747251e-05</v>
      </c>
      <c r="AG8" t="n">
        <v>0.4875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53.06378339569272</v>
      </c>
      <c r="AB9" t="n">
        <v>75.50596562169402</v>
      </c>
      <c r="AC9" t="n">
        <v>68.4329976443084</v>
      </c>
      <c r="AD9" t="n">
        <v>53063.78339569272</v>
      </c>
      <c r="AE9" t="n">
        <v>75505.96562169402</v>
      </c>
      <c r="AF9" t="n">
        <v>1.269822410094864e-05</v>
      </c>
      <c r="AG9" t="n">
        <v>0.4866666666666666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51.59719124257815</v>
      </c>
      <c r="AB10" t="n">
        <v>73.41910996218928</v>
      </c>
      <c r="AC10" t="n">
        <v>66.54162671414264</v>
      </c>
      <c r="AD10" t="n">
        <v>51597.19124257815</v>
      </c>
      <c r="AE10" t="n">
        <v>73419.10996218928</v>
      </c>
      <c r="AF10" t="n">
        <v>1.279185087598602e-05</v>
      </c>
      <c r="AG10" t="n">
        <v>0.4833333333333333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49.6937458707909</v>
      </c>
      <c r="AB11" t="n">
        <v>70.71064344118916</v>
      </c>
      <c r="AC11" t="n">
        <v>64.08687388070395</v>
      </c>
      <c r="AD11" t="n">
        <v>49693.7458707909</v>
      </c>
      <c r="AE11" t="n">
        <v>70710.64344118917</v>
      </c>
      <c r="AF11" t="n">
        <v>1.288473575898665e-05</v>
      </c>
      <c r="AG11" t="n">
        <v>0.48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48.81996762216284</v>
      </c>
      <c r="AB12" t="n">
        <v>69.46731953588314</v>
      </c>
      <c r="AC12" t="n">
        <v>62.96001746369898</v>
      </c>
      <c r="AD12" t="n">
        <v>48819.96762216283</v>
      </c>
      <c r="AE12" t="n">
        <v>69467.31953588313</v>
      </c>
      <c r="AF12" t="n">
        <v>1.299097469864871e-05</v>
      </c>
      <c r="AG12" t="n">
        <v>0.4758333333333333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48.1045167737694</v>
      </c>
      <c r="AB2" t="n">
        <v>68.44928418849869</v>
      </c>
      <c r="AC2" t="n">
        <v>62.03734585814048</v>
      </c>
      <c r="AD2" t="n">
        <v>48104.5167737694</v>
      </c>
      <c r="AE2" t="n">
        <v>68449.2841884987</v>
      </c>
      <c r="AF2" t="n">
        <v>1.604000452810621e-05</v>
      </c>
      <c r="AG2" t="n">
        <v>0.5379166666666667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39.94543632882769</v>
      </c>
      <c r="AB3" t="n">
        <v>56.83949671846386</v>
      </c>
      <c r="AC3" t="n">
        <v>51.5150970259247</v>
      </c>
      <c r="AD3" t="n">
        <v>39945.43632882769</v>
      </c>
      <c r="AE3" t="n">
        <v>56839.49671846387</v>
      </c>
      <c r="AF3" t="n">
        <v>1.759224966927209e-05</v>
      </c>
      <c r="AG3" t="n">
        <v>0.4904166666666667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35.48015957322798</v>
      </c>
      <c r="AB4" t="n">
        <v>50.48572750669706</v>
      </c>
      <c r="AC4" t="n">
        <v>45.75651265551836</v>
      </c>
      <c r="AD4" t="n">
        <v>35480.15957322798</v>
      </c>
      <c r="AE4" t="n">
        <v>50485.72750669706</v>
      </c>
      <c r="AF4" t="n">
        <v>1.838152334945663e-05</v>
      </c>
      <c r="AG4" t="n">
        <v>0.4695833333333333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35.34505950918241</v>
      </c>
      <c r="AB5" t="n">
        <v>50.29348978562769</v>
      </c>
      <c r="AC5" t="n">
        <v>45.58228266713565</v>
      </c>
      <c r="AD5" t="n">
        <v>35345.05950918241</v>
      </c>
      <c r="AE5" t="n">
        <v>50293.48978562769</v>
      </c>
      <c r="AF5" t="n">
        <v>1.838918620072056e-05</v>
      </c>
      <c r="AG5" t="n">
        <v>0.4691666666666667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67.08382901086166</v>
      </c>
      <c r="AB2" t="n">
        <v>95.45548701821552</v>
      </c>
      <c r="AC2" t="n">
        <v>86.51376172027494</v>
      </c>
      <c r="AD2" t="n">
        <v>67083.82901086166</v>
      </c>
      <c r="AE2" t="n">
        <v>95455.48701821553</v>
      </c>
      <c r="AF2" t="n">
        <v>1.244379910351697e-05</v>
      </c>
      <c r="AG2" t="n">
        <v>0.6004166666666667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50.90505205896132</v>
      </c>
      <c r="AB3" t="n">
        <v>72.43424544520116</v>
      </c>
      <c r="AC3" t="n">
        <v>65.64901868488145</v>
      </c>
      <c r="AD3" t="n">
        <v>50905.05205896132</v>
      </c>
      <c r="AE3" t="n">
        <v>72434.24544520116</v>
      </c>
      <c r="AF3" t="n">
        <v>1.453127680329262e-05</v>
      </c>
      <c r="AG3" t="n">
        <v>0.5141666666666667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45.69172449944026</v>
      </c>
      <c r="AB4" t="n">
        <v>65.01605348274316</v>
      </c>
      <c r="AC4" t="n">
        <v>58.92572061283741</v>
      </c>
      <c r="AD4" t="n">
        <v>45691.72449944026</v>
      </c>
      <c r="AE4" t="n">
        <v>65016.05348274316</v>
      </c>
      <c r="AF4" t="n">
        <v>1.528670734470125e-05</v>
      </c>
      <c r="AG4" t="n">
        <v>0.48875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42.13814080367091</v>
      </c>
      <c r="AB5" t="n">
        <v>59.95955823879197</v>
      </c>
      <c r="AC5" t="n">
        <v>54.34288898796095</v>
      </c>
      <c r="AD5" t="n">
        <v>42138.14080367091</v>
      </c>
      <c r="AE5" t="n">
        <v>59959.55823879197</v>
      </c>
      <c r="AF5" t="n">
        <v>1.576450102046397e-05</v>
      </c>
      <c r="AG5" t="n">
        <v>0.4741666666666667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40.49228283734467</v>
      </c>
      <c r="AB6" t="n">
        <v>57.6176201584097</v>
      </c>
      <c r="AC6" t="n">
        <v>52.22033030245297</v>
      </c>
      <c r="AD6" t="n">
        <v>40492.28283734468</v>
      </c>
      <c r="AE6" t="n">
        <v>57617.6201584097</v>
      </c>
      <c r="AF6" t="n">
        <v>1.587265026463999e-05</v>
      </c>
      <c r="AG6" t="n">
        <v>0.4708333333333334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39.82374519905617</v>
      </c>
      <c r="AB7" t="n">
        <v>56.66633895109418</v>
      </c>
      <c r="AC7" t="n">
        <v>51.35815969006067</v>
      </c>
      <c r="AD7" t="n">
        <v>39823.74519905617</v>
      </c>
      <c r="AE7" t="n">
        <v>56666.33895109418</v>
      </c>
      <c r="AF7" t="n">
        <v>1.596609264642392e-05</v>
      </c>
      <c r="AG7" t="n">
        <v>0.4679166666666667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39.25867374229226</v>
      </c>
      <c r="AB2" t="n">
        <v>55.86228271428148</v>
      </c>
      <c r="AC2" t="n">
        <v>50.62942285308799</v>
      </c>
      <c r="AD2" t="n">
        <v>39258.67374229226</v>
      </c>
      <c r="AE2" t="n">
        <v>55862.28271428148</v>
      </c>
      <c r="AF2" t="n">
        <v>1.908397732492055e-05</v>
      </c>
      <c r="AG2" t="n">
        <v>0.5179166666666667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31.57305943614963</v>
      </c>
      <c r="AB3" t="n">
        <v>44.92620367043616</v>
      </c>
      <c r="AC3" t="n">
        <v>40.71777328627851</v>
      </c>
      <c r="AD3" t="n">
        <v>31573.05943614963</v>
      </c>
      <c r="AE3" t="n">
        <v>44926.20367043616</v>
      </c>
      <c r="AF3" t="n">
        <v>2.089910428870383e-05</v>
      </c>
      <c r="AG3" t="n">
        <v>0.4729166666666667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31.48791998052288</v>
      </c>
      <c r="AB4" t="n">
        <v>44.80505631911254</v>
      </c>
      <c r="AC4" t="n">
        <v>40.6079743274878</v>
      </c>
      <c r="AD4" t="n">
        <v>31487.91998052287</v>
      </c>
      <c r="AE4" t="n">
        <v>44805.05631911254</v>
      </c>
      <c r="AF4" t="n">
        <v>2.099825785259058e-05</v>
      </c>
      <c r="AG4" t="n">
        <v>0.4708333333333334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117.5262559667191</v>
      </c>
      <c r="AB2" t="n">
        <v>167.2314500553527</v>
      </c>
      <c r="AC2" t="n">
        <v>151.5661621363392</v>
      </c>
      <c r="AD2" t="n">
        <v>117526.2559667191</v>
      </c>
      <c r="AE2" t="n">
        <v>167231.4500553527</v>
      </c>
      <c r="AF2" t="n">
        <v>8.064010156572919e-06</v>
      </c>
      <c r="AG2" t="n">
        <v>0.7483333333333334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78.59314743589491</v>
      </c>
      <c r="AB3" t="n">
        <v>111.8324233339058</v>
      </c>
      <c r="AC3" t="n">
        <v>101.3566000983421</v>
      </c>
      <c r="AD3" t="n">
        <v>78593.14743589491</v>
      </c>
      <c r="AE3" t="n">
        <v>111832.4233339058</v>
      </c>
      <c r="AF3" t="n">
        <v>1.03120812192011e-05</v>
      </c>
      <c r="AG3" t="n">
        <v>0.585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66.80196987677084</v>
      </c>
      <c r="AB4" t="n">
        <v>95.05442164505683</v>
      </c>
      <c r="AC4" t="n">
        <v>86.15026586255546</v>
      </c>
      <c r="AD4" t="n">
        <v>66801.96987677085</v>
      </c>
      <c r="AE4" t="n">
        <v>95054.42164505683</v>
      </c>
      <c r="AF4" t="n">
        <v>1.130319589288974e-05</v>
      </c>
      <c r="AG4" t="n">
        <v>0.5337500000000001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62.86803151218239</v>
      </c>
      <c r="AB5" t="n">
        <v>89.45670893205092</v>
      </c>
      <c r="AC5" t="n">
        <v>81.07691493261555</v>
      </c>
      <c r="AD5" t="n">
        <v>62868.03151218239</v>
      </c>
      <c r="AE5" t="n">
        <v>89456.70893205091</v>
      </c>
      <c r="AF5" t="n">
        <v>1.170311681746652e-05</v>
      </c>
      <c r="AG5" t="n">
        <v>0.5154166666666666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60.47652619549302</v>
      </c>
      <c r="AB6" t="n">
        <v>86.05376804335859</v>
      </c>
      <c r="AC6" t="n">
        <v>77.99274212716497</v>
      </c>
      <c r="AD6" t="n">
        <v>60476.52619549302</v>
      </c>
      <c r="AE6" t="n">
        <v>86053.76804335859</v>
      </c>
      <c r="AF6" t="n">
        <v>1.192653390168881e-05</v>
      </c>
      <c r="AG6" t="n">
        <v>0.5058333333333334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58.83282513575953</v>
      </c>
      <c r="AB7" t="n">
        <v>83.71489908667274</v>
      </c>
      <c r="AC7" t="n">
        <v>75.87296506735981</v>
      </c>
      <c r="AD7" t="n">
        <v>58832.82513575953</v>
      </c>
      <c r="AE7" t="n">
        <v>83714.89908667274</v>
      </c>
      <c r="AF7" t="n">
        <v>1.206814239706755e-05</v>
      </c>
      <c r="AG7" t="n">
        <v>0.5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56.04630480198282</v>
      </c>
      <c r="AB8" t="n">
        <v>79.74988010268487</v>
      </c>
      <c r="AC8" t="n">
        <v>72.27936643502801</v>
      </c>
      <c r="AD8" t="n">
        <v>56046.30480198282</v>
      </c>
      <c r="AE8" t="n">
        <v>79749.88010268487</v>
      </c>
      <c r="AF8" t="n">
        <v>1.230140547074358e-05</v>
      </c>
      <c r="AG8" t="n">
        <v>0.4904166666666667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54.71550010456284</v>
      </c>
      <c r="AB9" t="n">
        <v>77.85624027336461</v>
      </c>
      <c r="AC9" t="n">
        <v>70.56311197867986</v>
      </c>
      <c r="AD9" t="n">
        <v>54715.50010456285</v>
      </c>
      <c r="AE9" t="n">
        <v>77856.2402733646</v>
      </c>
      <c r="AF9" t="n">
        <v>1.241231764606067e-05</v>
      </c>
      <c r="AG9" t="n">
        <v>0.48625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53.6426879385686</v>
      </c>
      <c r="AB10" t="n">
        <v>76.32970534991222</v>
      </c>
      <c r="AC10" t="n">
        <v>69.17957413553745</v>
      </c>
      <c r="AD10" t="n">
        <v>53642.6879385686</v>
      </c>
      <c r="AE10" t="n">
        <v>76329.70534991221</v>
      </c>
      <c r="AF10" t="n">
        <v>1.246342991484257e-05</v>
      </c>
      <c r="AG10" t="n">
        <v>0.4841666666666666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52.36434181877773</v>
      </c>
      <c r="AB11" t="n">
        <v>74.51071032172655</v>
      </c>
      <c r="AC11" t="n">
        <v>67.53097218132139</v>
      </c>
      <c r="AD11" t="n">
        <v>52364.34181877773</v>
      </c>
      <c r="AE11" t="n">
        <v>74510.71032172655</v>
      </c>
      <c r="AF11" t="n">
        <v>1.252236105760243e-05</v>
      </c>
      <c r="AG11" t="n">
        <v>0.4816666666666667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50.85228630766753</v>
      </c>
      <c r="AB12" t="n">
        <v>72.35916355792827</v>
      </c>
      <c r="AC12" t="n">
        <v>65.58097004034626</v>
      </c>
      <c r="AD12" t="n">
        <v>50852.28630766753</v>
      </c>
      <c r="AE12" t="n">
        <v>72359.16355792827</v>
      </c>
      <c r="AF12" t="n">
        <v>1.261879383666403e-05</v>
      </c>
      <c r="AG12" t="n">
        <v>0.4779166666666667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50.76897740237241</v>
      </c>
      <c r="AB13" t="n">
        <v>72.24062094870114</v>
      </c>
      <c r="AC13" t="n">
        <v>65.47353182627666</v>
      </c>
      <c r="AD13" t="n">
        <v>50768.97740237242</v>
      </c>
      <c r="AE13" t="n">
        <v>72240.62094870114</v>
      </c>
      <c r="AF13" t="n">
        <v>1.256855033165746e-05</v>
      </c>
      <c r="AG13" t="n">
        <v>0.48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50.92592456187968</v>
      </c>
      <c r="AB14" t="n">
        <v>72.46394552286128</v>
      </c>
      <c r="AC14" t="n">
        <v>65.67593662875274</v>
      </c>
      <c r="AD14" t="n">
        <v>50925.92456187968</v>
      </c>
      <c r="AE14" t="n">
        <v>72463.94552286128</v>
      </c>
      <c r="AF14" t="n">
        <v>1.256073145767949e-05</v>
      </c>
      <c r="AG14" t="n">
        <v>0.4804166666666667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32.6808634141812</v>
      </c>
      <c r="AB2" t="n">
        <v>46.50252943780609</v>
      </c>
      <c r="AC2" t="n">
        <v>42.1464378512165</v>
      </c>
      <c r="AD2" t="n">
        <v>32680.8634141812</v>
      </c>
      <c r="AE2" t="n">
        <v>46502.52943780609</v>
      </c>
      <c r="AF2" t="n">
        <v>2.175269671680926e-05</v>
      </c>
      <c r="AG2" t="n">
        <v>0.4970833333333333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29.55870933980018</v>
      </c>
      <c r="AB3" t="n">
        <v>42.05992766461988</v>
      </c>
      <c r="AC3" t="n">
        <v>38.11999366000616</v>
      </c>
      <c r="AD3" t="n">
        <v>29558.70933980018</v>
      </c>
      <c r="AE3" t="n">
        <v>42059.92766461989</v>
      </c>
      <c r="AF3" t="n">
        <v>2.266917074832202e-05</v>
      </c>
      <c r="AG3" t="n">
        <v>0.4770833333333333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86.407379825994</v>
      </c>
      <c r="AB2" t="n">
        <v>122.9515167051417</v>
      </c>
      <c r="AC2" t="n">
        <v>111.4341202547245</v>
      </c>
      <c r="AD2" t="n">
        <v>86407.37982599399</v>
      </c>
      <c r="AE2" t="n">
        <v>122951.5167051417</v>
      </c>
      <c r="AF2" t="n">
        <v>1.020627804515721e-05</v>
      </c>
      <c r="AG2" t="n">
        <v>0.6587500000000001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62.02631896482058</v>
      </c>
      <c r="AB3" t="n">
        <v>88.25901222447762</v>
      </c>
      <c r="AC3" t="n">
        <v>79.99141161783574</v>
      </c>
      <c r="AD3" t="n">
        <v>62026.31896482057</v>
      </c>
      <c r="AE3" t="n">
        <v>88259.01222447761</v>
      </c>
      <c r="AF3" t="n">
        <v>1.240455083425073e-05</v>
      </c>
      <c r="AG3" t="n">
        <v>0.5420833333333334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55.58769266197147</v>
      </c>
      <c r="AB4" t="n">
        <v>79.09730785356452</v>
      </c>
      <c r="AC4" t="n">
        <v>71.68792343023867</v>
      </c>
      <c r="AD4" t="n">
        <v>55587.69266197147</v>
      </c>
      <c r="AE4" t="n">
        <v>79097.30785356452</v>
      </c>
      <c r="AF4" t="n">
        <v>1.31712438466377e-05</v>
      </c>
      <c r="AG4" t="n">
        <v>0.5104166666666666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52.30727080684521</v>
      </c>
      <c r="AB5" t="n">
        <v>74.42950235672274</v>
      </c>
      <c r="AC5" t="n">
        <v>67.457371315058</v>
      </c>
      <c r="AD5" t="n">
        <v>52307.27080684521</v>
      </c>
      <c r="AE5" t="n">
        <v>74429.50235672273</v>
      </c>
      <c r="AF5" t="n">
        <v>1.352216078728198e-05</v>
      </c>
      <c r="AG5" t="n">
        <v>0.4970833333333333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50.10944506466844</v>
      </c>
      <c r="AB6" t="n">
        <v>71.30215363954433</v>
      </c>
      <c r="AC6" t="n">
        <v>64.62297477918727</v>
      </c>
      <c r="AD6" t="n">
        <v>50109.44506466844</v>
      </c>
      <c r="AE6" t="n">
        <v>71302.15363954433</v>
      </c>
      <c r="AF6" t="n">
        <v>1.376013894243156e-05</v>
      </c>
      <c r="AG6" t="n">
        <v>0.48875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47.22681861006171</v>
      </c>
      <c r="AB7" t="n">
        <v>67.20038252461039</v>
      </c>
      <c r="AC7" t="n">
        <v>60.90543417514724</v>
      </c>
      <c r="AD7" t="n">
        <v>47226.81861006171</v>
      </c>
      <c r="AE7" t="n">
        <v>67200.3825246104</v>
      </c>
      <c r="AF7" t="n">
        <v>1.404087249494698e-05</v>
      </c>
      <c r="AG7" t="n">
        <v>0.47875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45.33880684701404</v>
      </c>
      <c r="AB8" t="n">
        <v>64.51387692415412</v>
      </c>
      <c r="AC8" t="n">
        <v>58.47058508853795</v>
      </c>
      <c r="AD8" t="n">
        <v>45338.80684701404</v>
      </c>
      <c r="AE8" t="n">
        <v>64513.87692415412</v>
      </c>
      <c r="AF8" t="n">
        <v>1.418043256559402e-05</v>
      </c>
      <c r="AG8" t="n">
        <v>0.4741666666666667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44.41074641386157</v>
      </c>
      <c r="AB9" t="n">
        <v>63.19331335562988</v>
      </c>
      <c r="AC9" t="n">
        <v>57.27372437918947</v>
      </c>
      <c r="AD9" t="n">
        <v>44410.74641386158</v>
      </c>
      <c r="AE9" t="n">
        <v>63193.31335562988</v>
      </c>
      <c r="AF9" t="n">
        <v>1.42580376453411e-05</v>
      </c>
      <c r="AG9" t="n">
        <v>0.4716666666666667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44.62024008154951</v>
      </c>
      <c r="AB10" t="n">
        <v>63.49140784980575</v>
      </c>
      <c r="AC10" t="n">
        <v>57.54389508225597</v>
      </c>
      <c r="AD10" t="n">
        <v>44620.24008154951</v>
      </c>
      <c r="AE10" t="n">
        <v>63491.40784980575</v>
      </c>
      <c r="AF10" t="n">
        <v>1.424464633220387e-05</v>
      </c>
      <c r="AG10" t="n">
        <v>0.4720833333333334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101.6120730273479</v>
      </c>
      <c r="AB2" t="n">
        <v>144.5867068232469</v>
      </c>
      <c r="AC2" t="n">
        <v>131.0426492258359</v>
      </c>
      <c r="AD2" t="n">
        <v>101612.0730273479</v>
      </c>
      <c r="AE2" t="n">
        <v>144586.7068232469</v>
      </c>
      <c r="AF2" t="n">
        <v>9.017808220003178e-06</v>
      </c>
      <c r="AG2" t="n">
        <v>0.70375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69.93665934632133</v>
      </c>
      <c r="AB3" t="n">
        <v>99.51486038851468</v>
      </c>
      <c r="AC3" t="n">
        <v>90.19287615833059</v>
      </c>
      <c r="AD3" t="n">
        <v>69936.65934632134</v>
      </c>
      <c r="AE3" t="n">
        <v>99514.86038851467</v>
      </c>
      <c r="AF3" t="n">
        <v>1.128299684877893e-05</v>
      </c>
      <c r="AG3" t="n">
        <v>0.5625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61.31146616275855</v>
      </c>
      <c r="AB4" t="n">
        <v>87.24182785421638</v>
      </c>
      <c r="AC4" t="n">
        <v>79.06951127471969</v>
      </c>
      <c r="AD4" t="n">
        <v>61311.46616275855</v>
      </c>
      <c r="AE4" t="n">
        <v>87241.82785421638</v>
      </c>
      <c r="AF4" t="n">
        <v>1.214146587529559e-05</v>
      </c>
      <c r="AG4" t="n">
        <v>0.5225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56.96779189513257</v>
      </c>
      <c r="AB5" t="n">
        <v>81.06109027888569</v>
      </c>
      <c r="AC5" t="n">
        <v>73.4677499244699</v>
      </c>
      <c r="AD5" t="n">
        <v>56967.79189513257</v>
      </c>
      <c r="AE5" t="n">
        <v>81061.09027888569</v>
      </c>
      <c r="AF5" t="n">
        <v>1.262377409012233e-05</v>
      </c>
      <c r="AG5" t="n">
        <v>0.5025000000000001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54.54082431078678</v>
      </c>
      <c r="AB6" t="n">
        <v>77.60768912160373</v>
      </c>
      <c r="AC6" t="n">
        <v>70.33784368043477</v>
      </c>
      <c r="AD6" t="n">
        <v>54540.82431078678</v>
      </c>
      <c r="AE6" t="n">
        <v>77607.68912160373</v>
      </c>
      <c r="AF6" t="n">
        <v>1.285434391558733e-05</v>
      </c>
      <c r="AG6" t="n">
        <v>0.49375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52.82959470760679</v>
      </c>
      <c r="AB7" t="n">
        <v>75.17273188108916</v>
      </c>
      <c r="AC7" t="n">
        <v>68.13097933889289</v>
      </c>
      <c r="AD7" t="n">
        <v>52829.5947076068</v>
      </c>
      <c r="AE7" t="n">
        <v>75172.73188108916</v>
      </c>
      <c r="AF7" t="n">
        <v>1.297602508503683e-05</v>
      </c>
      <c r="AG7" t="n">
        <v>0.4891666666666667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51.3012786073995</v>
      </c>
      <c r="AB8" t="n">
        <v>72.99804746289111</v>
      </c>
      <c r="AC8" t="n">
        <v>66.16000694694488</v>
      </c>
      <c r="AD8" t="n">
        <v>51301.27860739949</v>
      </c>
      <c r="AE8" t="n">
        <v>72998.0474628911</v>
      </c>
      <c r="AF8" t="n">
        <v>1.310821439052139e-05</v>
      </c>
      <c r="AG8" t="n">
        <v>0.4841666666666666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49.35286696343356</v>
      </c>
      <c r="AB9" t="n">
        <v>70.22559715513498</v>
      </c>
      <c r="AC9" t="n">
        <v>63.64726396276382</v>
      </c>
      <c r="AD9" t="n">
        <v>49352.86696343356</v>
      </c>
      <c r="AE9" t="n">
        <v>70225.59715513498</v>
      </c>
      <c r="AF9" t="n">
        <v>1.326751164113988e-05</v>
      </c>
      <c r="AG9" t="n">
        <v>0.4783333333333333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48.14417653355667</v>
      </c>
      <c r="AB10" t="n">
        <v>68.50571718794635</v>
      </c>
      <c r="AC10" t="n">
        <v>62.08849253624023</v>
      </c>
      <c r="AD10" t="n">
        <v>48144.17653355667</v>
      </c>
      <c r="AE10" t="n">
        <v>68505.71718794634</v>
      </c>
      <c r="AF10" t="n">
        <v>1.331517898286415e-05</v>
      </c>
      <c r="AG10" t="n">
        <v>0.4766666666666666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47.1525428186027</v>
      </c>
      <c r="AB11" t="n">
        <v>67.09469338980816</v>
      </c>
      <c r="AC11" t="n">
        <v>60.80964539536802</v>
      </c>
      <c r="AD11" t="n">
        <v>47152.54281860271</v>
      </c>
      <c r="AE11" t="n">
        <v>67094.69338980816</v>
      </c>
      <c r="AF11" t="n">
        <v>1.337259300149051e-05</v>
      </c>
      <c r="AG11" t="n">
        <v>0.4745833333333334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135.9183542848065</v>
      </c>
      <c r="AB2" t="n">
        <v>193.4020895094439</v>
      </c>
      <c r="AC2" t="n">
        <v>175.2852854316144</v>
      </c>
      <c r="AD2" t="n">
        <v>135918.3542848065</v>
      </c>
      <c r="AE2" t="n">
        <v>193402.0895094439</v>
      </c>
      <c r="AF2" t="n">
        <v>7.226224234453077e-06</v>
      </c>
      <c r="AG2" t="n">
        <v>0.7983333333333333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90.5130550742025</v>
      </c>
      <c r="AB3" t="n">
        <v>128.7935987111292</v>
      </c>
      <c r="AC3" t="n">
        <v>116.7289493567878</v>
      </c>
      <c r="AD3" t="n">
        <v>90513.05507420249</v>
      </c>
      <c r="AE3" t="n">
        <v>128793.5987111292</v>
      </c>
      <c r="AF3" t="n">
        <v>9.339947084648101e-06</v>
      </c>
      <c r="AG3" t="n">
        <v>0.6175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73.65736448976369</v>
      </c>
      <c r="AB4" t="n">
        <v>104.8091574904528</v>
      </c>
      <c r="AC4" t="n">
        <v>94.99123372016923</v>
      </c>
      <c r="AD4" t="n">
        <v>73657.3644897637</v>
      </c>
      <c r="AE4" t="n">
        <v>104809.1574904529</v>
      </c>
      <c r="AF4" t="n">
        <v>1.049731694498543e-05</v>
      </c>
      <c r="AG4" t="n">
        <v>0.5495833333333333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68.94546204686752</v>
      </c>
      <c r="AB5" t="n">
        <v>98.10445757820342</v>
      </c>
      <c r="AC5" t="n">
        <v>88.91459183480961</v>
      </c>
      <c r="AD5" t="n">
        <v>68945.46204686751</v>
      </c>
      <c r="AE5" t="n">
        <v>98104.45757820342</v>
      </c>
      <c r="AF5" t="n">
        <v>1.091097976109643e-05</v>
      </c>
      <c r="AG5" t="n">
        <v>0.5287499999999999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65.61537117009222</v>
      </c>
      <c r="AB6" t="n">
        <v>93.36597661871841</v>
      </c>
      <c r="AC6" t="n">
        <v>84.61998473100975</v>
      </c>
      <c r="AD6" t="n">
        <v>65615.37117009221</v>
      </c>
      <c r="AE6" t="n">
        <v>93365.9766187184</v>
      </c>
      <c r="AF6" t="n">
        <v>1.120309105359784e-05</v>
      </c>
      <c r="AG6" t="n">
        <v>0.515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63.16637743380053</v>
      </c>
      <c r="AB7" t="n">
        <v>89.88123382378495</v>
      </c>
      <c r="AC7" t="n">
        <v>81.46167275508425</v>
      </c>
      <c r="AD7" t="n">
        <v>63166.37743380053</v>
      </c>
      <c r="AE7" t="n">
        <v>89881.23382378495</v>
      </c>
      <c r="AF7" t="n">
        <v>1.141075310987846e-05</v>
      </c>
      <c r="AG7" t="n">
        <v>0.5054166666666667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61.95356585107019</v>
      </c>
      <c r="AB8" t="n">
        <v>88.15548975106591</v>
      </c>
      <c r="AC8" t="n">
        <v>79.89758653897228</v>
      </c>
      <c r="AD8" t="n">
        <v>61953.56585107019</v>
      </c>
      <c r="AE8" t="n">
        <v>88155.48975106592</v>
      </c>
      <c r="AF8" t="n">
        <v>1.150240129738364e-05</v>
      </c>
      <c r="AG8" t="n">
        <v>0.5016666666666666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60.17925671037995</v>
      </c>
      <c r="AB9" t="n">
        <v>85.63077484372309</v>
      </c>
      <c r="AC9" t="n">
        <v>77.60937251661977</v>
      </c>
      <c r="AD9" t="n">
        <v>60179.25671037994</v>
      </c>
      <c r="AE9" t="n">
        <v>85630.77484372309</v>
      </c>
      <c r="AF9" t="n">
        <v>1.162533723470177e-05</v>
      </c>
      <c r="AG9" t="n">
        <v>0.49625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58.61335060392565</v>
      </c>
      <c r="AB10" t="n">
        <v>83.40260253721826</v>
      </c>
      <c r="AC10" t="n">
        <v>75.5899226765078</v>
      </c>
      <c r="AD10" t="n">
        <v>58613.35060392565</v>
      </c>
      <c r="AE10" t="n">
        <v>83402.60253721826</v>
      </c>
      <c r="AF10" t="n">
        <v>1.173567500727221e-05</v>
      </c>
      <c r="AG10" t="n">
        <v>0.4916666666666667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57.2807706370218</v>
      </c>
      <c r="AB11" t="n">
        <v>81.50643662649101</v>
      </c>
      <c r="AC11" t="n">
        <v>73.87137876764352</v>
      </c>
      <c r="AD11" t="n">
        <v>57280.77063702179</v>
      </c>
      <c r="AE11" t="n">
        <v>81506.43662649101</v>
      </c>
      <c r="AF11" t="n">
        <v>1.181430970591713e-05</v>
      </c>
      <c r="AG11" t="n">
        <v>0.4883333333333333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56.40107271735797</v>
      </c>
      <c r="AB12" t="n">
        <v>80.25468945301384</v>
      </c>
      <c r="AC12" t="n">
        <v>72.73688812616152</v>
      </c>
      <c r="AD12" t="n">
        <v>56401.07271735797</v>
      </c>
      <c r="AE12" t="n">
        <v>80254.68945301384</v>
      </c>
      <c r="AF12" t="n">
        <v>1.185514991031899e-05</v>
      </c>
      <c r="AG12" t="n">
        <v>0.4866666666666666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55.24717839351693</v>
      </c>
      <c r="AB13" t="n">
        <v>78.61278042256919</v>
      </c>
      <c r="AC13" t="n">
        <v>71.24878376397641</v>
      </c>
      <c r="AD13" t="n">
        <v>55247.17839351692</v>
      </c>
      <c r="AE13" t="n">
        <v>78612.78042256919</v>
      </c>
      <c r="AF13" t="n">
        <v>1.191952514776598e-05</v>
      </c>
      <c r="AG13" t="n">
        <v>0.48375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54.47211633571351</v>
      </c>
      <c r="AB14" t="n">
        <v>77.50992259099037</v>
      </c>
      <c r="AC14" t="n">
        <v>70.24923536049513</v>
      </c>
      <c r="AD14" t="n">
        <v>54472.11633571351</v>
      </c>
      <c r="AE14" t="n">
        <v>77509.92259099038</v>
      </c>
      <c r="AF14" t="n">
        <v>1.192257085792477e-05</v>
      </c>
      <c r="AG14" t="n">
        <v>0.48375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53.72892885800973</v>
      </c>
      <c r="AB15" t="n">
        <v>76.45242000540412</v>
      </c>
      <c r="AC15" t="n">
        <v>69.29079358238593</v>
      </c>
      <c r="AD15" t="n">
        <v>53728.92885800973</v>
      </c>
      <c r="AE15" t="n">
        <v>76452.42000540413</v>
      </c>
      <c r="AF15" t="n">
        <v>1.197905493723309e-05</v>
      </c>
      <c r="AG15" t="n">
        <v>0.4816666666666667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53.7636302323296</v>
      </c>
      <c r="AB16" t="n">
        <v>76.50179757723842</v>
      </c>
      <c r="AC16" t="n">
        <v>69.33554574506867</v>
      </c>
      <c r="AD16" t="n">
        <v>53763.6302323296</v>
      </c>
      <c r="AE16" t="n">
        <v>76501.79757723842</v>
      </c>
      <c r="AF16" t="n">
        <v>1.198334661972956e-05</v>
      </c>
      <c r="AG16" t="n">
        <v>0.48125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73.18955765681007</v>
      </c>
      <c r="AB2" t="n">
        <v>104.1435018514033</v>
      </c>
      <c r="AC2" t="n">
        <v>94.38793290275856</v>
      </c>
      <c r="AD2" t="n">
        <v>73189.55765681007</v>
      </c>
      <c r="AE2" t="n">
        <v>104143.5018514033</v>
      </c>
      <c r="AF2" t="n">
        <v>1.161532079370963e-05</v>
      </c>
      <c r="AG2" t="n">
        <v>0.6191666666666666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54.66390217098819</v>
      </c>
      <c r="AB3" t="n">
        <v>77.78282010711705</v>
      </c>
      <c r="AC3" t="n">
        <v>70.49656939462707</v>
      </c>
      <c r="AD3" t="n">
        <v>54663.90217098819</v>
      </c>
      <c r="AE3" t="n">
        <v>77782.82010711705</v>
      </c>
      <c r="AF3" t="n">
        <v>1.373504219440712e-05</v>
      </c>
      <c r="AG3" t="n">
        <v>0.52375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48.75323793618865</v>
      </c>
      <c r="AB4" t="n">
        <v>69.37236796905765</v>
      </c>
      <c r="AC4" t="n">
        <v>62.87396041780345</v>
      </c>
      <c r="AD4" t="n">
        <v>48753.23793618866</v>
      </c>
      <c r="AE4" t="n">
        <v>69372.36796905765</v>
      </c>
      <c r="AF4" t="n">
        <v>1.452083372163197e-05</v>
      </c>
      <c r="AG4" t="n">
        <v>0.4954166666666667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45.87638468978603</v>
      </c>
      <c r="AB5" t="n">
        <v>65.27881171616879</v>
      </c>
      <c r="AC5" t="n">
        <v>59.16386515441099</v>
      </c>
      <c r="AD5" t="n">
        <v>45876.38468978603</v>
      </c>
      <c r="AE5" t="n">
        <v>65278.81171616879</v>
      </c>
      <c r="AF5" t="n">
        <v>1.487187698242164e-05</v>
      </c>
      <c r="AG5" t="n">
        <v>0.4833333333333333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43.3837930807033</v>
      </c>
      <c r="AB6" t="n">
        <v>61.73203226886194</v>
      </c>
      <c r="AC6" t="n">
        <v>55.94932776568826</v>
      </c>
      <c r="AD6" t="n">
        <v>43383.7930807033</v>
      </c>
      <c r="AE6" t="n">
        <v>61732.03226886193</v>
      </c>
      <c r="AF6" t="n">
        <v>1.515543847577337e-05</v>
      </c>
      <c r="AG6" t="n">
        <v>0.4745833333333334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41.53084096079118</v>
      </c>
      <c r="AB7" t="n">
        <v>59.09541403112083</v>
      </c>
      <c r="AC7" t="n">
        <v>53.55969287834204</v>
      </c>
      <c r="AD7" t="n">
        <v>41530.84096079118</v>
      </c>
      <c r="AE7" t="n">
        <v>59095.41403112083</v>
      </c>
      <c r="AF7" t="n">
        <v>1.530265573312518e-05</v>
      </c>
      <c r="AG7" t="n">
        <v>0.47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41.53907412659355</v>
      </c>
      <c r="AB8" t="n">
        <v>59.10712923675168</v>
      </c>
      <c r="AC8" t="n">
        <v>53.57031067036336</v>
      </c>
      <c r="AD8" t="n">
        <v>41539.07412659356</v>
      </c>
      <c r="AE8" t="n">
        <v>59107.12923675168</v>
      </c>
      <c r="AF8" t="n">
        <v>1.527624982412773e-05</v>
      </c>
      <c r="AG8" t="n">
        <v>0.4708333333333334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54.30476487001724</v>
      </c>
      <c r="AB2" t="n">
        <v>77.27179343383311</v>
      </c>
      <c r="AC2" t="n">
        <v>70.03341278387332</v>
      </c>
      <c r="AD2" t="n">
        <v>54304.76487001724</v>
      </c>
      <c r="AE2" t="n">
        <v>77271.79343383311</v>
      </c>
      <c r="AF2" t="n">
        <v>1.462960405201088e-05</v>
      </c>
      <c r="AG2" t="n">
        <v>0.55875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42.67286064464105</v>
      </c>
      <c r="AB3" t="n">
        <v>60.72042629881005</v>
      </c>
      <c r="AC3" t="n">
        <v>55.03248327008362</v>
      </c>
      <c r="AD3" t="n">
        <v>42672.86064464105</v>
      </c>
      <c r="AE3" t="n">
        <v>60720.42629881005</v>
      </c>
      <c r="AF3" t="n">
        <v>1.659067119387579e-05</v>
      </c>
      <c r="AG3" t="n">
        <v>0.4929166666666667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39.34043431257825</v>
      </c>
      <c r="AB4" t="n">
        <v>55.97862215361593</v>
      </c>
      <c r="AC4" t="n">
        <v>50.73486427764783</v>
      </c>
      <c r="AD4" t="n">
        <v>39340.43431257825</v>
      </c>
      <c r="AE4" t="n">
        <v>55978.62215361593</v>
      </c>
      <c r="AF4" t="n">
        <v>1.711385792460848e-05</v>
      </c>
      <c r="AG4" t="n">
        <v>0.4779166666666667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36.86849243681186</v>
      </c>
      <c r="AB5" t="n">
        <v>52.46122579877069</v>
      </c>
      <c r="AC5" t="n">
        <v>47.54695754096239</v>
      </c>
      <c r="AD5" t="n">
        <v>36868.49243681187</v>
      </c>
      <c r="AE5" t="n">
        <v>52461.22579877069</v>
      </c>
      <c r="AF5" t="n">
        <v>1.744178179072039e-05</v>
      </c>
      <c r="AG5" t="n">
        <v>0.46875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37.07337458679069</v>
      </c>
      <c r="AB6" t="n">
        <v>52.75275843332544</v>
      </c>
      <c r="AC6" t="n">
        <v>47.81118106197119</v>
      </c>
      <c r="AD6" t="n">
        <v>37073.37458679069</v>
      </c>
      <c r="AE6" t="n">
        <v>52752.75843332544</v>
      </c>
      <c r="AF6" t="n">
        <v>1.741038273711302e-05</v>
      </c>
      <c r="AG6" t="n">
        <v>0.4695833333333333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45.57607461619811</v>
      </c>
      <c r="AB2" t="n">
        <v>64.85149197677002</v>
      </c>
      <c r="AC2" t="n">
        <v>58.77657428965772</v>
      </c>
      <c r="AD2" t="n">
        <v>45576.07461619812</v>
      </c>
      <c r="AE2" t="n">
        <v>64851.49197677003</v>
      </c>
      <c r="AF2" t="n">
        <v>1.705624099166113e-05</v>
      </c>
      <c r="AG2" t="n">
        <v>0.5383333333333333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35.4808270121187</v>
      </c>
      <c r="AB3" t="n">
        <v>50.48667722446522</v>
      </c>
      <c r="AC3" t="n">
        <v>45.75737340914565</v>
      </c>
      <c r="AD3" t="n">
        <v>35480.82701211869</v>
      </c>
      <c r="AE3" t="n">
        <v>50486.67722446522</v>
      </c>
      <c r="AF3" t="n">
        <v>1.91254873726448e-05</v>
      </c>
      <c r="AG3" t="n">
        <v>0.48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33.29294318028836</v>
      </c>
      <c r="AB4" t="n">
        <v>47.37347513409694</v>
      </c>
      <c r="AC4" t="n">
        <v>42.93579832481458</v>
      </c>
      <c r="AD4" t="n">
        <v>33292.94318028836</v>
      </c>
      <c r="AE4" t="n">
        <v>47373.47513409694</v>
      </c>
      <c r="AF4" t="n">
        <v>1.956516641514798e-05</v>
      </c>
      <c r="AG4" t="n">
        <v>0.4691666666666667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27.00314478124718</v>
      </c>
      <c r="AB2" t="n">
        <v>38.42354221763639</v>
      </c>
      <c r="AC2" t="n">
        <v>34.82424405031121</v>
      </c>
      <c r="AD2" t="n">
        <v>27003.14478124718</v>
      </c>
      <c r="AE2" t="n">
        <v>38423.54221763639</v>
      </c>
      <c r="AF2" t="n">
        <v>2.503054545348616e-05</v>
      </c>
      <c r="AG2" t="n">
        <v>0.4854166666666667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27.48195977399463</v>
      </c>
      <c r="AB3" t="n">
        <v>39.10486168013911</v>
      </c>
      <c r="AC3" t="n">
        <v>35.44174139358201</v>
      </c>
      <c r="AD3" t="n">
        <v>27481.95977399463</v>
      </c>
      <c r="AE3" t="n">
        <v>39104.86168013911</v>
      </c>
      <c r="AF3" t="n">
        <v>2.492473578328382e-05</v>
      </c>
      <c r="AG3" t="n">
        <v>0.4870833333333333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93.41575221469579</v>
      </c>
      <c r="AB2" t="n">
        <v>132.9239289754887</v>
      </c>
      <c r="AC2" t="n">
        <v>120.4723738521046</v>
      </c>
      <c r="AD2" t="n">
        <v>93415.75221469579</v>
      </c>
      <c r="AE2" t="n">
        <v>132923.9289754887</v>
      </c>
      <c r="AF2" t="n">
        <v>9.606456275233834e-06</v>
      </c>
      <c r="AG2" t="n">
        <v>0.6791666666666667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65.97569718358618</v>
      </c>
      <c r="AB3" t="n">
        <v>93.87869474483801</v>
      </c>
      <c r="AC3" t="n">
        <v>85.08467434895</v>
      </c>
      <c r="AD3" t="n">
        <v>65975.69718358618</v>
      </c>
      <c r="AE3" t="n">
        <v>93878.69474483801</v>
      </c>
      <c r="AF3" t="n">
        <v>1.181984969393421e-05</v>
      </c>
      <c r="AG3" t="n">
        <v>0.5520833333333334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59.93049960824145</v>
      </c>
      <c r="AB4" t="n">
        <v>85.27681129268589</v>
      </c>
      <c r="AC4" t="n">
        <v>77.28856625111655</v>
      </c>
      <c r="AD4" t="n">
        <v>59930.49960824145</v>
      </c>
      <c r="AE4" t="n">
        <v>85276.81129268589</v>
      </c>
      <c r="AF4" t="n">
        <v>1.248519873079716e-05</v>
      </c>
      <c r="AG4" t="n">
        <v>0.5225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53.42032273506327</v>
      </c>
      <c r="AB5" t="n">
        <v>76.01329558157509</v>
      </c>
      <c r="AC5" t="n">
        <v>68.89280382867526</v>
      </c>
      <c r="AD5" t="n">
        <v>53420.32273506327</v>
      </c>
      <c r="AE5" t="n">
        <v>76013.29558157509</v>
      </c>
      <c r="AF5" t="n">
        <v>1.318891220965386e-05</v>
      </c>
      <c r="AG5" t="n">
        <v>0.4945833333333333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51.82588931134379</v>
      </c>
      <c r="AB6" t="n">
        <v>73.74453094450385</v>
      </c>
      <c r="AC6" t="n">
        <v>66.83656411588026</v>
      </c>
      <c r="AD6" t="n">
        <v>51825.88931134379</v>
      </c>
      <c r="AE6" t="n">
        <v>73744.53094450384</v>
      </c>
      <c r="AF6" t="n">
        <v>1.333438391011177e-05</v>
      </c>
      <c r="AG6" t="n">
        <v>0.4891666666666667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49.9754569162596</v>
      </c>
      <c r="AB7" t="n">
        <v>71.11149809483834</v>
      </c>
      <c r="AC7" t="n">
        <v>64.45017875791508</v>
      </c>
      <c r="AD7" t="n">
        <v>49975.45691625959</v>
      </c>
      <c r="AE7" t="n">
        <v>71111.49809483835</v>
      </c>
      <c r="AF7" t="n">
        <v>1.352636270963966e-05</v>
      </c>
      <c r="AG7" t="n">
        <v>0.4825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47.99172350333479</v>
      </c>
      <c r="AB8" t="n">
        <v>68.28878743808268</v>
      </c>
      <c r="AC8" t="n">
        <v>61.89188352741323</v>
      </c>
      <c r="AD8" t="n">
        <v>47991.72350333479</v>
      </c>
      <c r="AE8" t="n">
        <v>68288.78743808268</v>
      </c>
      <c r="AF8" t="n">
        <v>1.367590573863569e-05</v>
      </c>
      <c r="AG8" t="n">
        <v>0.4770833333333333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46.97088388698614</v>
      </c>
      <c r="AB9" t="n">
        <v>66.83620573273285</v>
      </c>
      <c r="AC9" t="n">
        <v>60.57537138692273</v>
      </c>
      <c r="AD9" t="n">
        <v>46970.88388698614</v>
      </c>
      <c r="AE9" t="n">
        <v>66836.20573273285</v>
      </c>
      <c r="AF9" t="n">
        <v>1.370550116531658e-05</v>
      </c>
      <c r="AG9" t="n">
        <v>0.47625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46.15250322258173</v>
      </c>
      <c r="AB10" t="n">
        <v>65.67170862458002</v>
      </c>
      <c r="AC10" t="n">
        <v>59.5199577225464</v>
      </c>
      <c r="AD10" t="n">
        <v>46152.50322258173</v>
      </c>
      <c r="AE10" t="n">
        <v>65671.70862458002</v>
      </c>
      <c r="AF10" t="n">
        <v>1.374558809246106e-05</v>
      </c>
      <c r="AG10" t="n">
        <v>0.4745833333333334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46.34891128655831</v>
      </c>
      <c r="AB11" t="n">
        <v>65.95118324130385</v>
      </c>
      <c r="AC11" t="n">
        <v>59.77325275202445</v>
      </c>
      <c r="AD11" t="n">
        <v>46348.91128655831</v>
      </c>
      <c r="AE11" t="n">
        <v>65951.18324130385</v>
      </c>
      <c r="AF11" t="n">
        <v>1.373822838318063e-05</v>
      </c>
      <c r="AG11" t="n">
        <v>0.475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126.1346692119614</v>
      </c>
      <c r="AB2" t="n">
        <v>179.4806059383169</v>
      </c>
      <c r="AC2" t="n">
        <v>162.6678869971605</v>
      </c>
      <c r="AD2" t="n">
        <v>126134.6692119614</v>
      </c>
      <c r="AE2" t="n">
        <v>179480.6059383169</v>
      </c>
      <c r="AF2" t="n">
        <v>7.641372733775861e-06</v>
      </c>
      <c r="AG2" t="n">
        <v>0.7716666666666666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85.62946811410363</v>
      </c>
      <c r="AB3" t="n">
        <v>121.8446040197644</v>
      </c>
      <c r="AC3" t="n">
        <v>110.4308968330108</v>
      </c>
      <c r="AD3" t="n">
        <v>85629.46811410363</v>
      </c>
      <c r="AE3" t="n">
        <v>121844.6040197644</v>
      </c>
      <c r="AF3" t="n">
        <v>9.739159830358788e-06</v>
      </c>
      <c r="AG3" t="n">
        <v>0.6054166666666666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70.3606347445414</v>
      </c>
      <c r="AB4" t="n">
        <v>100.1181470332642</v>
      </c>
      <c r="AC4" t="n">
        <v>90.73965035291259</v>
      </c>
      <c r="AD4" t="n">
        <v>70360.6347445414</v>
      </c>
      <c r="AE4" t="n">
        <v>100118.1470332642</v>
      </c>
      <c r="AF4" t="n">
        <v>1.08771944734059e-05</v>
      </c>
      <c r="AG4" t="n">
        <v>0.5420833333333334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65.99070285770175</v>
      </c>
      <c r="AB5" t="n">
        <v>93.9000467450422</v>
      </c>
      <c r="AC5" t="n">
        <v>85.10402621562231</v>
      </c>
      <c r="AD5" t="n">
        <v>65990.70285770175</v>
      </c>
      <c r="AE5" t="n">
        <v>93900.0467450422</v>
      </c>
      <c r="AF5" t="n">
        <v>1.128710201548068e-05</v>
      </c>
      <c r="AG5" t="n">
        <v>0.5225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63.65094078491782</v>
      </c>
      <c r="AB6" t="n">
        <v>90.57073278879729</v>
      </c>
      <c r="AC6" t="n">
        <v>82.0865833917467</v>
      </c>
      <c r="AD6" t="n">
        <v>63650.94078491782</v>
      </c>
      <c r="AE6" t="n">
        <v>90570.73278879729</v>
      </c>
      <c r="AF6" t="n">
        <v>1.148986263259948e-05</v>
      </c>
      <c r="AG6" t="n">
        <v>0.5129166666666667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59.66977215530554</v>
      </c>
      <c r="AB7" t="n">
        <v>84.90581478926667</v>
      </c>
      <c r="AC7" t="n">
        <v>76.95232258301024</v>
      </c>
      <c r="AD7" t="n">
        <v>59669.77215530554</v>
      </c>
      <c r="AE7" t="n">
        <v>84905.81478926667</v>
      </c>
      <c r="AF7" t="n">
        <v>1.185180377606765e-05</v>
      </c>
      <c r="AG7" t="n">
        <v>0.4975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58.6949876645175</v>
      </c>
      <c r="AB8" t="n">
        <v>83.51876623109841</v>
      </c>
      <c r="AC8" t="n">
        <v>75.69520481844459</v>
      </c>
      <c r="AD8" t="n">
        <v>58694.9876645175</v>
      </c>
      <c r="AE8" t="n">
        <v>83518.76623109842</v>
      </c>
      <c r="AF8" t="n">
        <v>1.19153344928062e-05</v>
      </c>
      <c r="AG8" t="n">
        <v>0.4950000000000001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57.62539496031612</v>
      </c>
      <c r="AB9" t="n">
        <v>81.99681237133767</v>
      </c>
      <c r="AC9" t="n">
        <v>74.31581891108948</v>
      </c>
      <c r="AD9" t="n">
        <v>57625.39496031612</v>
      </c>
      <c r="AE9" t="n">
        <v>81996.81237133767</v>
      </c>
      <c r="AF9" t="n">
        <v>1.197603533352076e-05</v>
      </c>
      <c r="AG9" t="n">
        <v>0.4920833333333334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55.86467226322494</v>
      </c>
      <c r="AB10" t="n">
        <v>79.49143000075836</v>
      </c>
      <c r="AC10" t="n">
        <v>72.04512646377951</v>
      </c>
      <c r="AD10" t="n">
        <v>55864.67226322494</v>
      </c>
      <c r="AE10" t="n">
        <v>79491.43000075835</v>
      </c>
      <c r="AF10" t="n">
        <v>1.210295527319666e-05</v>
      </c>
      <c r="AG10" t="n">
        <v>0.4870833333333333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54.62633307855383</v>
      </c>
      <c r="AB11" t="n">
        <v>77.72936197766873</v>
      </c>
      <c r="AC11" t="n">
        <v>70.44811891768151</v>
      </c>
      <c r="AD11" t="n">
        <v>54626.33307855383</v>
      </c>
      <c r="AE11" t="n">
        <v>77729.36197766873</v>
      </c>
      <c r="AF11" t="n">
        <v>1.219096441754272e-05</v>
      </c>
      <c r="AG11" t="n">
        <v>0.48375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53.90928283774059</v>
      </c>
      <c r="AB12" t="n">
        <v>76.70905080935071</v>
      </c>
      <c r="AC12" t="n">
        <v>69.52338467710727</v>
      </c>
      <c r="AD12" t="n">
        <v>53909.28283774059</v>
      </c>
      <c r="AE12" t="n">
        <v>76709.05080935071</v>
      </c>
      <c r="AF12" t="n">
        <v>1.216422208911602e-05</v>
      </c>
      <c r="AG12" t="n">
        <v>0.4845833333333334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52.53917806441012</v>
      </c>
      <c r="AB13" t="n">
        <v>74.75948978499429</v>
      </c>
      <c r="AC13" t="n">
        <v>67.75644740415423</v>
      </c>
      <c r="AD13" t="n">
        <v>52539.17806441012</v>
      </c>
      <c r="AE13" t="n">
        <v>74759.48978499429</v>
      </c>
      <c r="AF13" t="n">
        <v>1.224911836983569e-05</v>
      </c>
      <c r="AG13" t="n">
        <v>0.48125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52.10022574754529</v>
      </c>
      <c r="AB14" t="n">
        <v>74.13489205701876</v>
      </c>
      <c r="AC14" t="n">
        <v>67.19035842700818</v>
      </c>
      <c r="AD14" t="n">
        <v>52100.22574754529</v>
      </c>
      <c r="AE14" t="n">
        <v>74134.89205701876</v>
      </c>
      <c r="AF14" t="n">
        <v>1.224119471696852e-05</v>
      </c>
      <c r="AG14" t="n">
        <v>0.4816666666666667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51.68644504627468</v>
      </c>
      <c r="AB15" t="n">
        <v>73.5461117363232</v>
      </c>
      <c r="AC15" t="n">
        <v>66.65673168682359</v>
      </c>
      <c r="AD15" t="n">
        <v>51686.44504627468</v>
      </c>
      <c r="AE15" t="n">
        <v>73546.1117363232</v>
      </c>
      <c r="AF15" t="n">
        <v>1.231335655558023e-05</v>
      </c>
      <c r="AG15" t="n">
        <v>0.47875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24.4327108287465</v>
      </c>
      <c r="AB2" t="n">
        <v>34.76599868737308</v>
      </c>
      <c r="AC2" t="n">
        <v>31.50931832583746</v>
      </c>
      <c r="AD2" t="n">
        <v>24432.7108287465</v>
      </c>
      <c r="AE2" t="n">
        <v>34765.99868737307</v>
      </c>
      <c r="AF2" t="n">
        <v>2.812869449842399e-05</v>
      </c>
      <c r="AG2" t="n">
        <v>0.5083333333333333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60.81439473059496</v>
      </c>
      <c r="AB2" t="n">
        <v>86.53453078516704</v>
      </c>
      <c r="AC2" t="n">
        <v>78.42846975883982</v>
      </c>
      <c r="AD2" t="n">
        <v>60814.39473059496</v>
      </c>
      <c r="AE2" t="n">
        <v>86534.53078516704</v>
      </c>
      <c r="AF2" t="n">
        <v>1.34322444548062e-05</v>
      </c>
      <c r="AG2" t="n">
        <v>0.5804166666666667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46.79509030574097</v>
      </c>
      <c r="AB3" t="n">
        <v>66.58606404941143</v>
      </c>
      <c r="AC3" t="n">
        <v>60.34866154903717</v>
      </c>
      <c r="AD3" t="n">
        <v>46795.09030574097</v>
      </c>
      <c r="AE3" t="n">
        <v>66586.06404941143</v>
      </c>
      <c r="AF3" t="n">
        <v>1.550368118064108e-05</v>
      </c>
      <c r="AG3" t="n">
        <v>0.5029166666666667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41.70949133351537</v>
      </c>
      <c r="AB4" t="n">
        <v>59.34962072423613</v>
      </c>
      <c r="AC4" t="n">
        <v>53.79008693910136</v>
      </c>
      <c r="AD4" t="n">
        <v>41709.49133351537</v>
      </c>
      <c r="AE4" t="n">
        <v>59349.62072423613</v>
      </c>
      <c r="AF4" t="n">
        <v>1.628386183923766e-05</v>
      </c>
      <c r="AG4" t="n">
        <v>0.47875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39.46653139721426</v>
      </c>
      <c r="AB5" t="n">
        <v>56.15804927939241</v>
      </c>
      <c r="AC5" t="n">
        <v>50.89748369419981</v>
      </c>
      <c r="AD5" t="n">
        <v>39466.53139721426</v>
      </c>
      <c r="AE5" t="n">
        <v>56158.04927939241</v>
      </c>
      <c r="AF5" t="n">
        <v>1.652470916656168e-05</v>
      </c>
      <c r="AG5" t="n">
        <v>0.4716666666666667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38.12671096015194</v>
      </c>
      <c r="AB6" t="n">
        <v>54.25158069788134</v>
      </c>
      <c r="AC6" t="n">
        <v>49.16960220995756</v>
      </c>
      <c r="AD6" t="n">
        <v>38126.71096015194</v>
      </c>
      <c r="AE6" t="n">
        <v>54251.58069788134</v>
      </c>
      <c r="AF6" t="n">
        <v>1.6693508148105e-05</v>
      </c>
      <c r="AG6" t="n">
        <v>0.4670833333333334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38.44486959522773</v>
      </c>
      <c r="AB7" t="n">
        <v>54.70429766272954</v>
      </c>
      <c r="AC7" t="n">
        <v>49.57991123301186</v>
      </c>
      <c r="AD7" t="n">
        <v>38444.86959522773</v>
      </c>
      <c r="AE7" t="n">
        <v>54704.29766272954</v>
      </c>
      <c r="AF7" t="n">
        <v>1.666992868948587e-05</v>
      </c>
      <c r="AG7" t="n">
        <v>0.4679166666666667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79.68381032006654</v>
      </c>
      <c r="AB2" t="n">
        <v>113.3843585516262</v>
      </c>
      <c r="AC2" t="n">
        <v>102.7631588811323</v>
      </c>
      <c r="AD2" t="n">
        <v>79683.81032006654</v>
      </c>
      <c r="AE2" t="n">
        <v>113384.3585516262</v>
      </c>
      <c r="AF2" t="n">
        <v>1.087261973135735e-05</v>
      </c>
      <c r="AG2" t="n">
        <v>0.63875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58.33765720217305</v>
      </c>
      <c r="AB3" t="n">
        <v>83.01031055985177</v>
      </c>
      <c r="AC3" t="n">
        <v>75.23437837292892</v>
      </c>
      <c r="AD3" t="n">
        <v>58337.65720217305</v>
      </c>
      <c r="AE3" t="n">
        <v>83010.31055985177</v>
      </c>
      <c r="AF3" t="n">
        <v>1.303471268461816e-05</v>
      </c>
      <c r="AG3" t="n">
        <v>0.5325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52.34754332148935</v>
      </c>
      <c r="AB4" t="n">
        <v>74.48680726247252</v>
      </c>
      <c r="AC4" t="n">
        <v>67.50930822425312</v>
      </c>
      <c r="AD4" t="n">
        <v>52347.54332148935</v>
      </c>
      <c r="AE4" t="n">
        <v>74486.80726247252</v>
      </c>
      <c r="AF4" t="n">
        <v>1.379273664179608e-05</v>
      </c>
      <c r="AG4" t="n">
        <v>0.5033333333333333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49.20515735241307</v>
      </c>
      <c r="AB5" t="n">
        <v>70.0154169512748</v>
      </c>
      <c r="AC5" t="n">
        <v>63.45677224098764</v>
      </c>
      <c r="AD5" t="n">
        <v>49205.15735241307</v>
      </c>
      <c r="AE5" t="n">
        <v>70015.4169512748</v>
      </c>
      <c r="AF5" t="n">
        <v>1.414500365552967e-05</v>
      </c>
      <c r="AG5" t="n">
        <v>0.4908333333333333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46.52906966764231</v>
      </c>
      <c r="AB6" t="n">
        <v>66.20753572237635</v>
      </c>
      <c r="AC6" t="n">
        <v>60.00559159557025</v>
      </c>
      <c r="AD6" t="n">
        <v>46529.06966764231</v>
      </c>
      <c r="AE6" t="n">
        <v>66207.53572237634</v>
      </c>
      <c r="AF6" t="n">
        <v>1.445027951605944e-05</v>
      </c>
      <c r="AG6" t="n">
        <v>0.4804166666666667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44.80140533221122</v>
      </c>
      <c r="AB7" t="n">
        <v>63.74919303421851</v>
      </c>
      <c r="AC7" t="n">
        <v>57.77753242166902</v>
      </c>
      <c r="AD7" t="n">
        <v>44801.40533221122</v>
      </c>
      <c r="AE7" t="n">
        <v>63749.19303421852</v>
      </c>
      <c r="AF7" t="n">
        <v>1.457059019908482e-05</v>
      </c>
      <c r="AG7" t="n">
        <v>0.4766666666666666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43.01396246179675</v>
      </c>
      <c r="AB8" t="n">
        <v>61.20578976955208</v>
      </c>
      <c r="AC8" t="n">
        <v>55.47238066066008</v>
      </c>
      <c r="AD8" t="n">
        <v>43013.96246179675</v>
      </c>
      <c r="AE8" t="n">
        <v>61205.78976955207</v>
      </c>
      <c r="AF8" t="n">
        <v>1.474105810591995e-05</v>
      </c>
      <c r="AG8" t="n">
        <v>0.4708333333333334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43.23543946062807</v>
      </c>
      <c r="AB9" t="n">
        <v>61.52093568621316</v>
      </c>
      <c r="AC9" t="n">
        <v>55.75800550625898</v>
      </c>
      <c r="AD9" t="n">
        <v>43235.43946062807</v>
      </c>
      <c r="AE9" t="n">
        <v>61520.93568621316</v>
      </c>
      <c r="AF9" t="n">
        <v>1.472689410584078e-05</v>
      </c>
      <c r="AG9" t="n">
        <v>0.4716666666666667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