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  <c r="AA2" t="n">
        <v>292.3650791377276</v>
      </c>
      <c r="AB2" t="n">
        <v>416.0145809766475</v>
      </c>
      <c r="AC2" t="n">
        <v>377.0447090575274</v>
      </c>
      <c r="AD2" t="n">
        <v>292365.0791377276</v>
      </c>
      <c r="AE2" t="n">
        <v>416014.5809766475</v>
      </c>
      <c r="AF2" t="n">
        <v>6.575646546774835e-06</v>
      </c>
      <c r="AG2" t="n">
        <v>1.5275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  <c r="AA3" t="n">
        <v>123.9112675459195</v>
      </c>
      <c r="AB3" t="n">
        <v>176.3168645121207</v>
      </c>
      <c r="AC3" t="n">
        <v>159.8005068135789</v>
      </c>
      <c r="AD3" t="n">
        <v>123911.2675459195</v>
      </c>
      <c r="AE3" t="n">
        <v>176316.8645121207</v>
      </c>
      <c r="AF3" t="n">
        <v>1.040613664729197e-05</v>
      </c>
      <c r="AG3" t="n">
        <v>0.9654166666666667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  <c r="AA4" t="n">
        <v>110.0412719122006</v>
      </c>
      <c r="AB4" t="n">
        <v>156.580853499016</v>
      </c>
      <c r="AC4" t="n">
        <v>141.9132526867579</v>
      </c>
      <c r="AD4" t="n">
        <v>110041.2719122006</v>
      </c>
      <c r="AE4" t="n">
        <v>156580.853499016</v>
      </c>
      <c r="AF4" t="n">
        <v>1.095748228640599e-05</v>
      </c>
      <c r="AG4" t="n">
        <v>0.9166666666666666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3.2641</v>
      </c>
      <c r="E2" t="n">
        <v>30.64</v>
      </c>
      <c r="F2" t="n">
        <v>22.45</v>
      </c>
      <c r="G2" t="n">
        <v>7.4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249.01</v>
      </c>
      <c r="Q2" t="n">
        <v>5163.87</v>
      </c>
      <c r="R2" t="n">
        <v>343.44</v>
      </c>
      <c r="S2" t="n">
        <v>107.96</v>
      </c>
      <c r="T2" t="n">
        <v>117216.68</v>
      </c>
      <c r="U2" t="n">
        <v>0.31</v>
      </c>
      <c r="V2" t="n">
        <v>0.68</v>
      </c>
      <c r="W2" t="n">
        <v>0.51</v>
      </c>
      <c r="X2" t="n">
        <v>7.03</v>
      </c>
      <c r="Y2" t="n">
        <v>2</v>
      </c>
      <c r="Z2" t="n">
        <v>10</v>
      </c>
      <c r="AA2" t="n">
        <v>194.7271968878672</v>
      </c>
      <c r="AB2" t="n">
        <v>277.0828631688326</v>
      </c>
      <c r="AC2" t="n">
        <v>251.127321746886</v>
      </c>
      <c r="AD2" t="n">
        <v>194727.1968878672</v>
      </c>
      <c r="AE2" t="n">
        <v>277082.8631688326</v>
      </c>
      <c r="AF2" t="n">
        <v>8.610168167620987e-06</v>
      </c>
      <c r="AG2" t="n">
        <v>1.276666666666667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4.481</v>
      </c>
      <c r="E3" t="n">
        <v>22.32</v>
      </c>
      <c r="F3" t="n">
        <v>17.87</v>
      </c>
      <c r="G3" t="n">
        <v>16.24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162.18</v>
      </c>
      <c r="Q3" t="n">
        <v>5161.81</v>
      </c>
      <c r="R3" t="n">
        <v>187.24</v>
      </c>
      <c r="S3" t="n">
        <v>107.96</v>
      </c>
      <c r="T3" t="n">
        <v>39693.33</v>
      </c>
      <c r="U3" t="n">
        <v>0.58</v>
      </c>
      <c r="V3" t="n">
        <v>0.86</v>
      </c>
      <c r="W3" t="n">
        <v>0.4</v>
      </c>
      <c r="X3" t="n">
        <v>2.45</v>
      </c>
      <c r="Y3" t="n">
        <v>2</v>
      </c>
      <c r="Z3" t="n">
        <v>10</v>
      </c>
      <c r="AA3" t="n">
        <v>103.174452120458</v>
      </c>
      <c r="AB3" t="n">
        <v>146.8098604422216</v>
      </c>
      <c r="AC3" t="n">
        <v>133.0575505004227</v>
      </c>
      <c r="AD3" t="n">
        <v>103174.452120458</v>
      </c>
      <c r="AE3" t="n">
        <v>146809.8604422216</v>
      </c>
      <c r="AF3" t="n">
        <v>1.182015365923521e-05</v>
      </c>
      <c r="AG3" t="n">
        <v>0.93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4.478</v>
      </c>
      <c r="E4" t="n">
        <v>22.33</v>
      </c>
      <c r="F4" t="n">
        <v>17.88</v>
      </c>
      <c r="G4" t="n">
        <v>16.25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163.55</v>
      </c>
      <c r="Q4" t="n">
        <v>5161.67</v>
      </c>
      <c r="R4" t="n">
        <v>187.61</v>
      </c>
      <c r="S4" t="n">
        <v>107.96</v>
      </c>
      <c r="T4" t="n">
        <v>39880.82</v>
      </c>
      <c r="U4" t="n">
        <v>0.58</v>
      </c>
      <c r="V4" t="n">
        <v>0.86</v>
      </c>
      <c r="W4" t="n">
        <v>0.41</v>
      </c>
      <c r="X4" t="n">
        <v>2.47</v>
      </c>
      <c r="Y4" t="n">
        <v>2</v>
      </c>
      <c r="Z4" t="n">
        <v>10</v>
      </c>
      <c r="AA4" t="n">
        <v>103.7217698573525</v>
      </c>
      <c r="AB4" t="n">
        <v>147.5886544064214</v>
      </c>
      <c r="AC4" t="n">
        <v>133.763391490318</v>
      </c>
      <c r="AD4" t="n">
        <v>103721.7698573525</v>
      </c>
      <c r="AE4" t="n">
        <v>147588.6544064214</v>
      </c>
      <c r="AF4" t="n">
        <v>1.181224014417658e-05</v>
      </c>
      <c r="AG4" t="n">
        <v>0.9304166666666666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3.914</v>
      </c>
      <c r="E2" t="n">
        <v>25.55</v>
      </c>
      <c r="F2" t="n">
        <v>21.09</v>
      </c>
      <c r="G2" t="n">
        <v>8.49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5162.65</v>
      </c>
      <c r="R2" t="n">
        <v>290.86</v>
      </c>
      <c r="S2" t="n">
        <v>107.96</v>
      </c>
      <c r="T2" t="n">
        <v>91088.12</v>
      </c>
      <c r="U2" t="n">
        <v>0.37</v>
      </c>
      <c r="V2" t="n">
        <v>0.73</v>
      </c>
      <c r="W2" t="n">
        <v>0.66</v>
      </c>
      <c r="X2" t="n">
        <v>5.68</v>
      </c>
      <c r="Y2" t="n">
        <v>2</v>
      </c>
      <c r="Z2" t="n">
        <v>10</v>
      </c>
      <c r="AA2" t="n">
        <v>98.25762805445595</v>
      </c>
      <c r="AB2" t="n">
        <v>139.8135717281713</v>
      </c>
      <c r="AC2" t="n">
        <v>126.7166341881176</v>
      </c>
      <c r="AD2" t="n">
        <v>98257.62805445596</v>
      </c>
      <c r="AE2" t="n">
        <v>139813.5717281713</v>
      </c>
      <c r="AF2" t="n">
        <v>1.441076268925534e-05</v>
      </c>
      <c r="AG2" t="n">
        <v>1.064583333333333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4.1646</v>
      </c>
      <c r="E2" t="n">
        <v>24.01</v>
      </c>
      <c r="F2" t="n">
        <v>19.55</v>
      </c>
      <c r="G2" t="n">
        <v>10.76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142.38</v>
      </c>
      <c r="Q2" t="n">
        <v>5162.16</v>
      </c>
      <c r="R2" t="n">
        <v>242.92</v>
      </c>
      <c r="S2" t="n">
        <v>107.96</v>
      </c>
      <c r="T2" t="n">
        <v>67321.92</v>
      </c>
      <c r="U2" t="n">
        <v>0.44</v>
      </c>
      <c r="V2" t="n">
        <v>0.78</v>
      </c>
      <c r="W2" t="n">
        <v>0.49</v>
      </c>
      <c r="X2" t="n">
        <v>4.14</v>
      </c>
      <c r="Y2" t="n">
        <v>2</v>
      </c>
      <c r="Z2" t="n">
        <v>10</v>
      </c>
      <c r="AA2" t="n">
        <v>99.76642347399243</v>
      </c>
      <c r="AB2" t="n">
        <v>141.9604796150132</v>
      </c>
      <c r="AC2" t="n">
        <v>128.6624319956542</v>
      </c>
      <c r="AD2" t="n">
        <v>99766.42347399243</v>
      </c>
      <c r="AE2" t="n">
        <v>141960.4796150132</v>
      </c>
      <c r="AF2" t="n">
        <v>1.327874235623246e-05</v>
      </c>
      <c r="AG2" t="n">
        <v>1.000416666666667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4.2054</v>
      </c>
      <c r="E3" t="n">
        <v>23.78</v>
      </c>
      <c r="F3" t="n">
        <v>19.41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141.5</v>
      </c>
      <c r="Q3" t="n">
        <v>5162.35</v>
      </c>
      <c r="R3" t="n">
        <v>236.77</v>
      </c>
      <c r="S3" t="n">
        <v>107.96</v>
      </c>
      <c r="T3" t="n">
        <v>64263.63</v>
      </c>
      <c r="U3" t="n">
        <v>0.46</v>
      </c>
      <c r="V3" t="n">
        <v>0.79</v>
      </c>
      <c r="W3" t="n">
        <v>0.52</v>
      </c>
      <c r="X3" t="n">
        <v>3.99</v>
      </c>
      <c r="Y3" t="n">
        <v>2</v>
      </c>
      <c r="Z3" t="n">
        <v>10</v>
      </c>
      <c r="AA3" t="n">
        <v>98.12182280229257</v>
      </c>
      <c r="AB3" t="n">
        <v>139.6203305748852</v>
      </c>
      <c r="AC3" t="n">
        <v>126.5414947633223</v>
      </c>
      <c r="AD3" t="n">
        <v>98121.82280229258</v>
      </c>
      <c r="AE3" t="n">
        <v>139620.3305748852</v>
      </c>
      <c r="AF3" t="n">
        <v>1.34088323260097e-05</v>
      </c>
      <c r="AG3" t="n">
        <v>0.9908333333333333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3.5603</v>
      </c>
      <c r="E2" t="n">
        <v>28.09</v>
      </c>
      <c r="F2" t="n">
        <v>23.4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122.21</v>
      </c>
      <c r="Q2" t="n">
        <v>5164.43</v>
      </c>
      <c r="R2" t="n">
        <v>365.29</v>
      </c>
      <c r="S2" t="n">
        <v>107.96</v>
      </c>
      <c r="T2" t="n">
        <v>128010.61</v>
      </c>
      <c r="U2" t="n">
        <v>0.3</v>
      </c>
      <c r="V2" t="n">
        <v>0.66</v>
      </c>
      <c r="W2" t="n">
        <v>0.83</v>
      </c>
      <c r="X2" t="n">
        <v>7.98</v>
      </c>
      <c r="Y2" t="n">
        <v>2</v>
      </c>
      <c r="Z2" t="n">
        <v>10</v>
      </c>
      <c r="AA2" t="n">
        <v>103.5336591615887</v>
      </c>
      <c r="AB2" t="n">
        <v>147.3209863507624</v>
      </c>
      <c r="AC2" t="n">
        <v>133.52079705064</v>
      </c>
      <c r="AD2" t="n">
        <v>103533.6591615887</v>
      </c>
      <c r="AE2" t="n">
        <v>147320.9863507624</v>
      </c>
      <c r="AF2" t="n">
        <v>1.50139897291226e-05</v>
      </c>
      <c r="AG2" t="n">
        <v>1.170416666666667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3.1207</v>
      </c>
      <c r="E2" t="n">
        <v>32.04</v>
      </c>
      <c r="F2" t="n">
        <v>23.03</v>
      </c>
      <c r="G2" t="n">
        <v>7.05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267.76</v>
      </c>
      <c r="Q2" t="n">
        <v>5163.3</v>
      </c>
      <c r="R2" t="n">
        <v>363.31</v>
      </c>
      <c r="S2" t="n">
        <v>107.96</v>
      </c>
      <c r="T2" t="n">
        <v>127080.58</v>
      </c>
      <c r="U2" t="n">
        <v>0.3</v>
      </c>
      <c r="V2" t="n">
        <v>0.67</v>
      </c>
      <c r="W2" t="n">
        <v>0.53</v>
      </c>
      <c r="X2" t="n">
        <v>7.61</v>
      </c>
      <c r="Y2" t="n">
        <v>2</v>
      </c>
      <c r="Z2" t="n">
        <v>10</v>
      </c>
      <c r="AA2" t="n">
        <v>216.2140546590838</v>
      </c>
      <c r="AB2" t="n">
        <v>307.6571238109061</v>
      </c>
      <c r="AC2" t="n">
        <v>278.8375601269367</v>
      </c>
      <c r="AD2" t="n">
        <v>216214.0546590838</v>
      </c>
      <c r="AE2" t="n">
        <v>307657.1238109061</v>
      </c>
      <c r="AF2" t="n">
        <v>8.03304033680422e-06</v>
      </c>
      <c r="AG2" t="n">
        <v>1.335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4.3887</v>
      </c>
      <c r="E3" t="n">
        <v>22.79</v>
      </c>
      <c r="F3" t="n">
        <v>18.21</v>
      </c>
      <c r="G3" t="n">
        <v>16.81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27</v>
      </c>
      <c r="N3" t="n">
        <v>30.94</v>
      </c>
      <c r="O3" t="n">
        <v>21118.46</v>
      </c>
      <c r="P3" t="n">
        <v>172.89</v>
      </c>
      <c r="Q3" t="n">
        <v>5161.28</v>
      </c>
      <c r="R3" t="n">
        <v>200.77</v>
      </c>
      <c r="S3" t="n">
        <v>107.96</v>
      </c>
      <c r="T3" t="n">
        <v>46465.88</v>
      </c>
      <c r="U3" t="n">
        <v>0.54</v>
      </c>
      <c r="V3" t="n">
        <v>0.84</v>
      </c>
      <c r="W3" t="n">
        <v>0.37</v>
      </c>
      <c r="X3" t="n">
        <v>2.8</v>
      </c>
      <c r="Y3" t="n">
        <v>2</v>
      </c>
      <c r="Z3" t="n">
        <v>10</v>
      </c>
      <c r="AA3" t="n">
        <v>110.7432325699457</v>
      </c>
      <c r="AB3" t="n">
        <v>157.5796932706987</v>
      </c>
      <c r="AC3" t="n">
        <v>142.8185268486035</v>
      </c>
      <c r="AD3" t="n">
        <v>110743.2325699457</v>
      </c>
      <c r="AE3" t="n">
        <v>157579.6932706987</v>
      </c>
      <c r="AF3" t="n">
        <v>1.129701801715406e-05</v>
      </c>
      <c r="AG3" t="n">
        <v>0.9495833333333333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4.4881</v>
      </c>
      <c r="E4" t="n">
        <v>22.28</v>
      </c>
      <c r="F4" t="n">
        <v>17.81</v>
      </c>
      <c r="G4" t="n">
        <v>17.23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167.96</v>
      </c>
      <c r="Q4" t="n">
        <v>5162.17</v>
      </c>
      <c r="R4" t="n">
        <v>185.28</v>
      </c>
      <c r="S4" t="n">
        <v>107.96</v>
      </c>
      <c r="T4" t="n">
        <v>38734.62</v>
      </c>
      <c r="U4" t="n">
        <v>0.58</v>
      </c>
      <c r="V4" t="n">
        <v>0.86</v>
      </c>
      <c r="W4" t="n">
        <v>0.4</v>
      </c>
      <c r="X4" t="n">
        <v>2.39</v>
      </c>
      <c r="Y4" t="n">
        <v>2</v>
      </c>
      <c r="Z4" t="n">
        <v>10</v>
      </c>
      <c r="AA4" t="n">
        <v>105.7887029475545</v>
      </c>
      <c r="AB4" t="n">
        <v>150.52975224876</v>
      </c>
      <c r="AC4" t="n">
        <v>136.428984070441</v>
      </c>
      <c r="AD4" t="n">
        <v>105788.7029475545</v>
      </c>
      <c r="AE4" t="n">
        <v>150529.75224876</v>
      </c>
      <c r="AF4" t="n">
        <v>1.155288503720672e-05</v>
      </c>
      <c r="AG4" t="n">
        <v>0.9283333333333333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3.3047</v>
      </c>
      <c r="E2" t="n">
        <v>30.26</v>
      </c>
      <c r="F2" t="n">
        <v>25.35</v>
      </c>
      <c r="G2" t="n">
        <v>5.87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117.92</v>
      </c>
      <c r="Q2" t="n">
        <v>5166.98</v>
      </c>
      <c r="R2" t="n">
        <v>427.61</v>
      </c>
      <c r="S2" t="n">
        <v>107.96</v>
      </c>
      <c r="T2" t="n">
        <v>158914.4</v>
      </c>
      <c r="U2" t="n">
        <v>0.25</v>
      </c>
      <c r="V2" t="n">
        <v>0.61</v>
      </c>
      <c r="W2" t="n">
        <v>0.98</v>
      </c>
      <c r="X2" t="n">
        <v>9.92</v>
      </c>
      <c r="Y2" t="n">
        <v>2</v>
      </c>
      <c r="Z2" t="n">
        <v>10</v>
      </c>
      <c r="AA2" t="n">
        <v>108.9826425287022</v>
      </c>
      <c r="AB2" t="n">
        <v>155.0744996598896</v>
      </c>
      <c r="AC2" t="n">
        <v>140.5480054791293</v>
      </c>
      <c r="AD2" t="n">
        <v>108982.6425287022</v>
      </c>
      <c r="AE2" t="n">
        <v>155074.4996598896</v>
      </c>
      <c r="AF2" t="n">
        <v>1.524866978540667e-05</v>
      </c>
      <c r="AG2" t="n">
        <v>1.260833333333333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3.7211</v>
      </c>
      <c r="E2" t="n">
        <v>26.87</v>
      </c>
      <c r="F2" t="n">
        <v>20.83</v>
      </c>
      <c r="G2" t="n">
        <v>8.800000000000001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194.53</v>
      </c>
      <c r="Q2" t="n">
        <v>5162.87</v>
      </c>
      <c r="R2" t="n">
        <v>289.1</v>
      </c>
      <c r="S2" t="n">
        <v>107.96</v>
      </c>
      <c r="T2" t="n">
        <v>90243.14</v>
      </c>
      <c r="U2" t="n">
        <v>0.37</v>
      </c>
      <c r="V2" t="n">
        <v>0.74</v>
      </c>
      <c r="W2" t="n">
        <v>0.45</v>
      </c>
      <c r="X2" t="n">
        <v>5.41</v>
      </c>
      <c r="Y2" t="n">
        <v>2</v>
      </c>
      <c r="Z2" t="n">
        <v>10</v>
      </c>
      <c r="AA2" t="n">
        <v>140.3728624141259</v>
      </c>
      <c r="AB2" t="n">
        <v>199.7405357368158</v>
      </c>
      <c r="AC2" t="n">
        <v>181.0299821873525</v>
      </c>
      <c r="AD2" t="n">
        <v>140372.8624141259</v>
      </c>
      <c r="AE2" t="n">
        <v>199740.5357368158</v>
      </c>
      <c r="AF2" t="n">
        <v>1.067318132582543e-05</v>
      </c>
      <c r="AG2" t="n">
        <v>1.119583333333333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4.3651</v>
      </c>
      <c r="E3" t="n">
        <v>22.91</v>
      </c>
      <c r="F3" t="n">
        <v>18.52</v>
      </c>
      <c r="G3" t="n">
        <v>13.72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152.27</v>
      </c>
      <c r="Q3" t="n">
        <v>5161.77</v>
      </c>
      <c r="R3" t="n">
        <v>208.27</v>
      </c>
      <c r="S3" t="n">
        <v>107.96</v>
      </c>
      <c r="T3" t="n">
        <v>50132.5</v>
      </c>
      <c r="U3" t="n">
        <v>0.52</v>
      </c>
      <c r="V3" t="n">
        <v>0.83</v>
      </c>
      <c r="W3" t="n">
        <v>0.46</v>
      </c>
      <c r="X3" t="n">
        <v>3.11</v>
      </c>
      <c r="Y3" t="n">
        <v>2</v>
      </c>
      <c r="Z3" t="n">
        <v>10</v>
      </c>
      <c r="AA3" t="n">
        <v>100.5330533438097</v>
      </c>
      <c r="AB3" t="n">
        <v>143.0513390466417</v>
      </c>
      <c r="AC3" t="n">
        <v>129.6511059408208</v>
      </c>
      <c r="AD3" t="n">
        <v>100533.0533438097</v>
      </c>
      <c r="AE3" t="n">
        <v>143051.3390466417</v>
      </c>
      <c r="AF3" t="n">
        <v>1.252035790636118e-05</v>
      </c>
      <c r="AG3" t="n">
        <v>0.9545833333333333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3.4055</v>
      </c>
      <c r="E2" t="n">
        <v>29.36</v>
      </c>
      <c r="F2" t="n">
        <v>21.92</v>
      </c>
      <c r="G2" t="n">
        <v>7.78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231.21</v>
      </c>
      <c r="Q2" t="n">
        <v>5162.97</v>
      </c>
      <c r="R2" t="n">
        <v>325.54</v>
      </c>
      <c r="S2" t="n">
        <v>107.96</v>
      </c>
      <c r="T2" t="n">
        <v>108331.52</v>
      </c>
      <c r="U2" t="n">
        <v>0.33</v>
      </c>
      <c r="V2" t="n">
        <v>0.7</v>
      </c>
      <c r="W2" t="n">
        <v>0.5</v>
      </c>
      <c r="X2" t="n">
        <v>6.51</v>
      </c>
      <c r="Y2" t="n">
        <v>2</v>
      </c>
      <c r="Z2" t="n">
        <v>10</v>
      </c>
      <c r="AA2" t="n">
        <v>175.7222082357902</v>
      </c>
      <c r="AB2" t="n">
        <v>250.04012463837</v>
      </c>
      <c r="AC2" t="n">
        <v>226.6177926399975</v>
      </c>
      <c r="AD2" t="n">
        <v>175722.2082357903</v>
      </c>
      <c r="AE2" t="n">
        <v>250040.12463837</v>
      </c>
      <c r="AF2" t="n">
        <v>9.220085608349624e-06</v>
      </c>
      <c r="AG2" t="n">
        <v>1.223333333333333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4.4459</v>
      </c>
      <c r="E3" t="n">
        <v>22.49</v>
      </c>
      <c r="F3" t="n">
        <v>18.08</v>
      </c>
      <c r="G3" t="n">
        <v>15.5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158.76</v>
      </c>
      <c r="Q3" t="n">
        <v>5161</v>
      </c>
      <c r="R3" t="n">
        <v>194.33</v>
      </c>
      <c r="S3" t="n">
        <v>107.96</v>
      </c>
      <c r="T3" t="n">
        <v>43220.34</v>
      </c>
      <c r="U3" t="n">
        <v>0.5600000000000001</v>
      </c>
      <c r="V3" t="n">
        <v>0.85</v>
      </c>
      <c r="W3" t="n">
        <v>0.41</v>
      </c>
      <c r="X3" t="n">
        <v>2.67</v>
      </c>
      <c r="Y3" t="n">
        <v>2</v>
      </c>
      <c r="Z3" t="n">
        <v>10</v>
      </c>
      <c r="AA3" t="n">
        <v>102.2418475200619</v>
      </c>
      <c r="AB3" t="n">
        <v>145.4828308489647</v>
      </c>
      <c r="AC3" t="n">
        <v>131.8548294666415</v>
      </c>
      <c r="AD3" t="n">
        <v>102241.8475200619</v>
      </c>
      <c r="AE3" t="n">
        <v>145482.8308489647</v>
      </c>
      <c r="AF3" t="n">
        <v>1.203687523305288e-05</v>
      </c>
      <c r="AG3" t="n">
        <v>0.9370833333333333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2.8463</v>
      </c>
      <c r="E2" t="n">
        <v>35.13</v>
      </c>
      <c r="F2" t="n">
        <v>24.29</v>
      </c>
      <c r="G2" t="n">
        <v>6.48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307.27</v>
      </c>
      <c r="Q2" t="n">
        <v>5164.71</v>
      </c>
      <c r="R2" t="n">
        <v>405.37</v>
      </c>
      <c r="S2" t="n">
        <v>107.96</v>
      </c>
      <c r="T2" t="n">
        <v>147965.14</v>
      </c>
      <c r="U2" t="n">
        <v>0.27</v>
      </c>
      <c r="V2" t="n">
        <v>0.63</v>
      </c>
      <c r="W2" t="n">
        <v>0.58</v>
      </c>
      <c r="X2" t="n">
        <v>8.869999999999999</v>
      </c>
      <c r="Y2" t="n">
        <v>2</v>
      </c>
      <c r="Z2" t="n">
        <v>10</v>
      </c>
      <c r="AA2" t="n">
        <v>266.0720299728058</v>
      </c>
      <c r="AB2" t="n">
        <v>378.6014539944392</v>
      </c>
      <c r="AC2" t="n">
        <v>343.1362303094447</v>
      </c>
      <c r="AD2" t="n">
        <v>266072.0299728058</v>
      </c>
      <c r="AE2" t="n">
        <v>378601.4539944392</v>
      </c>
      <c r="AF2" t="n">
        <v>7.005256424195957e-06</v>
      </c>
      <c r="AG2" t="n">
        <v>1.46375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4.3393</v>
      </c>
      <c r="E3" t="n">
        <v>23.05</v>
      </c>
      <c r="F3" t="n">
        <v>17.97</v>
      </c>
      <c r="G3" t="n">
        <v>15.4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191.66</v>
      </c>
      <c r="Q3" t="n">
        <v>5161.74</v>
      </c>
      <c r="R3" t="n">
        <v>194.45</v>
      </c>
      <c r="S3" t="n">
        <v>107.96</v>
      </c>
      <c r="T3" t="n">
        <v>43281.82</v>
      </c>
      <c r="U3" t="n">
        <v>0.5600000000000001</v>
      </c>
      <c r="V3" t="n">
        <v>0.85</v>
      </c>
      <c r="W3" t="n">
        <v>0.3</v>
      </c>
      <c r="X3" t="n">
        <v>2.56</v>
      </c>
      <c r="Y3" t="n">
        <v>2</v>
      </c>
      <c r="Z3" t="n">
        <v>10</v>
      </c>
      <c r="AA3" t="n">
        <v>119.8702837589916</v>
      </c>
      <c r="AB3" t="n">
        <v>170.5668338251101</v>
      </c>
      <c r="AC3" t="n">
        <v>154.5891061882305</v>
      </c>
      <c r="AD3" t="n">
        <v>119870.2837589916</v>
      </c>
      <c r="AE3" t="n">
        <v>170566.8338251101</v>
      </c>
      <c r="AF3" t="n">
        <v>1.067979805414521e-05</v>
      </c>
      <c r="AG3" t="n">
        <v>0.9604166666666667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4.5266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175.48</v>
      </c>
      <c r="Q4" t="n">
        <v>5161.13</v>
      </c>
      <c r="R4" t="n">
        <v>176.62</v>
      </c>
      <c r="S4" t="n">
        <v>107.96</v>
      </c>
      <c r="T4" t="n">
        <v>34434.57</v>
      </c>
      <c r="U4" t="n">
        <v>0.61</v>
      </c>
      <c r="V4" t="n">
        <v>0.87</v>
      </c>
      <c r="W4" t="n">
        <v>0.38</v>
      </c>
      <c r="X4" t="n">
        <v>2.13</v>
      </c>
      <c r="Y4" t="n">
        <v>2</v>
      </c>
      <c r="Z4" t="n">
        <v>10</v>
      </c>
      <c r="AA4" t="n">
        <v>108.6102923102342</v>
      </c>
      <c r="AB4" t="n">
        <v>154.544671950748</v>
      </c>
      <c r="AC4" t="n">
        <v>140.0678090062679</v>
      </c>
      <c r="AD4" t="n">
        <v>108610.2923102342</v>
      </c>
      <c r="AE4" t="n">
        <v>154544.671950748</v>
      </c>
      <c r="AF4" t="n">
        <v>1.114077705433911e-05</v>
      </c>
      <c r="AG4" t="n">
        <v>0.9204166666666667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4.0816</v>
      </c>
      <c r="E2" t="n">
        <v>24.5</v>
      </c>
      <c r="F2" t="n">
        <v>19.69</v>
      </c>
      <c r="G2" t="n">
        <v>10.36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99</v>
      </c>
      <c r="N2" t="n">
        <v>16.65</v>
      </c>
      <c r="O2" t="n">
        <v>14546.17</v>
      </c>
      <c r="P2" t="n">
        <v>155.58</v>
      </c>
      <c r="Q2" t="n">
        <v>5161.66</v>
      </c>
      <c r="R2" t="n">
        <v>250.58</v>
      </c>
      <c r="S2" t="n">
        <v>107.96</v>
      </c>
      <c r="T2" t="n">
        <v>71124.31</v>
      </c>
      <c r="U2" t="n">
        <v>0.43</v>
      </c>
      <c r="V2" t="n">
        <v>0.78</v>
      </c>
      <c r="W2" t="n">
        <v>0.42</v>
      </c>
      <c r="X2" t="n">
        <v>4.28</v>
      </c>
      <c r="Y2" t="n">
        <v>2</v>
      </c>
      <c r="Z2" t="n">
        <v>10</v>
      </c>
      <c r="AA2" t="n">
        <v>108.4418859061985</v>
      </c>
      <c r="AB2" t="n">
        <v>154.3050416918426</v>
      </c>
      <c r="AC2" t="n">
        <v>139.8506259425438</v>
      </c>
      <c r="AD2" t="n">
        <v>108441.8859061985</v>
      </c>
      <c r="AE2" t="n">
        <v>154305.0416918426</v>
      </c>
      <c r="AF2" t="n">
        <v>1.252326601760389e-05</v>
      </c>
      <c r="AG2" t="n">
        <v>1.020833333333333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4.2755</v>
      </c>
      <c r="E3" t="n">
        <v>23.39</v>
      </c>
      <c r="F3" t="n">
        <v>19.04</v>
      </c>
      <c r="G3" t="n">
        <v>12.02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144.87</v>
      </c>
      <c r="Q3" t="n">
        <v>5161.71</v>
      </c>
      <c r="R3" t="n">
        <v>224.88</v>
      </c>
      <c r="S3" t="n">
        <v>107.96</v>
      </c>
      <c r="T3" t="n">
        <v>58371.91</v>
      </c>
      <c r="U3" t="n">
        <v>0.48</v>
      </c>
      <c r="V3" t="n">
        <v>0.8</v>
      </c>
      <c r="W3" t="n">
        <v>0.5</v>
      </c>
      <c r="X3" t="n">
        <v>3.62</v>
      </c>
      <c r="Y3" t="n">
        <v>2</v>
      </c>
      <c r="Z3" t="n">
        <v>10</v>
      </c>
      <c r="AA3" t="n">
        <v>98.45456333880439</v>
      </c>
      <c r="AB3" t="n">
        <v>140.0937965417481</v>
      </c>
      <c r="AC3" t="n">
        <v>126.9706091402881</v>
      </c>
      <c r="AD3" t="n">
        <v>98454.56333880439</v>
      </c>
      <c r="AE3" t="n">
        <v>140093.7965417481</v>
      </c>
      <c r="AF3" t="n">
        <v>1.311819479083336e-05</v>
      </c>
      <c r="AG3" t="n">
        <v>0.9745833333333334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4.0405</v>
      </c>
      <c r="E2" t="n">
        <v>24.75</v>
      </c>
      <c r="F2" t="n">
        <v>20.35</v>
      </c>
      <c r="G2" t="n">
        <v>9.390000000000001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132.4</v>
      </c>
      <c r="Q2" t="n">
        <v>5163.46</v>
      </c>
      <c r="R2" t="n">
        <v>267.04</v>
      </c>
      <c r="S2" t="n">
        <v>107.96</v>
      </c>
      <c r="T2" t="n">
        <v>79276.89999999999</v>
      </c>
      <c r="U2" t="n">
        <v>0.4</v>
      </c>
      <c r="V2" t="n">
        <v>0.75</v>
      </c>
      <c r="W2" t="n">
        <v>0.6</v>
      </c>
      <c r="X2" t="n">
        <v>4.94</v>
      </c>
      <c r="Y2" t="n">
        <v>2</v>
      </c>
      <c r="Z2" t="n">
        <v>10</v>
      </c>
      <c r="AA2" t="n">
        <v>97.11998065435075</v>
      </c>
      <c r="AB2" t="n">
        <v>138.1947809072916</v>
      </c>
      <c r="AC2" t="n">
        <v>125.2494824535541</v>
      </c>
      <c r="AD2" t="n">
        <v>97119.98065435076</v>
      </c>
      <c r="AE2" t="n">
        <v>138194.7809072916</v>
      </c>
      <c r="AF2" t="n">
        <v>1.409643067783918e-05</v>
      </c>
      <c r="AG2" t="n">
        <v>1.03125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4.0405</v>
      </c>
      <c r="E5" t="n">
        <v>24.75</v>
      </c>
      <c r="F5" t="n">
        <v>20.35</v>
      </c>
      <c r="G5" t="n">
        <v>9.390000000000001</v>
      </c>
      <c r="H5" t="n">
        <v>0.2</v>
      </c>
      <c r="I5" t="n">
        <v>130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132.4</v>
      </c>
      <c r="Q5" t="n">
        <v>5163.46</v>
      </c>
      <c r="R5" t="n">
        <v>267.04</v>
      </c>
      <c r="S5" t="n">
        <v>107.96</v>
      </c>
      <c r="T5" t="n">
        <v>79276.89999999999</v>
      </c>
      <c r="U5" t="n">
        <v>0.4</v>
      </c>
      <c r="V5" t="n">
        <v>0.75</v>
      </c>
      <c r="W5" t="n">
        <v>0.6</v>
      </c>
      <c r="X5" t="n">
        <v>4.94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3.7652</v>
      </c>
      <c r="E6" t="n">
        <v>26.56</v>
      </c>
      <c r="F6" t="n">
        <v>22.02</v>
      </c>
      <c r="G6" t="n">
        <v>7.64</v>
      </c>
      <c r="H6" t="n">
        <v>0.24</v>
      </c>
      <c r="I6" t="n">
        <v>173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125.58</v>
      </c>
      <c r="Q6" t="n">
        <v>5164.46</v>
      </c>
      <c r="R6" t="n">
        <v>320.53</v>
      </c>
      <c r="S6" t="n">
        <v>107.96</v>
      </c>
      <c r="T6" t="n">
        <v>105807.34</v>
      </c>
      <c r="U6" t="n">
        <v>0.34</v>
      </c>
      <c r="V6" t="n">
        <v>0.7</v>
      </c>
      <c r="W6" t="n">
        <v>0.73</v>
      </c>
      <c r="X6" t="n">
        <v>6.6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2.9245</v>
      </c>
      <c r="E7" t="n">
        <v>34.19</v>
      </c>
      <c r="F7" t="n">
        <v>28.66</v>
      </c>
      <c r="G7" t="n">
        <v>4.98</v>
      </c>
      <c r="H7" t="n">
        <v>0.43</v>
      </c>
      <c r="I7" t="n">
        <v>345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112.56</v>
      </c>
      <c r="Q7" t="n">
        <v>5168.17</v>
      </c>
      <c r="R7" t="n">
        <v>534.34</v>
      </c>
      <c r="S7" t="n">
        <v>107.96</v>
      </c>
      <c r="T7" t="n">
        <v>211851.55</v>
      </c>
      <c r="U7" t="n">
        <v>0.2</v>
      </c>
      <c r="V7" t="n">
        <v>0.54</v>
      </c>
      <c r="W7" t="n">
        <v>1.23</v>
      </c>
      <c r="X7" t="n">
        <v>13.24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3.5684</v>
      </c>
      <c r="E8" t="n">
        <v>28.02</v>
      </c>
      <c r="F8" t="n">
        <v>21.32</v>
      </c>
      <c r="G8" t="n">
        <v>8.25</v>
      </c>
      <c r="H8" t="n">
        <v>0.12</v>
      </c>
      <c r="I8" t="n">
        <v>155</v>
      </c>
      <c r="J8" t="n">
        <v>141.81</v>
      </c>
      <c r="K8" t="n">
        <v>47.83</v>
      </c>
      <c r="L8" t="n">
        <v>1</v>
      </c>
      <c r="M8" t="n">
        <v>153</v>
      </c>
      <c r="N8" t="n">
        <v>22.98</v>
      </c>
      <c r="O8" t="n">
        <v>17723.39</v>
      </c>
      <c r="P8" t="n">
        <v>212.17</v>
      </c>
      <c r="Q8" t="n">
        <v>5163.2</v>
      </c>
      <c r="R8" t="n">
        <v>305.45</v>
      </c>
      <c r="S8" t="n">
        <v>107.96</v>
      </c>
      <c r="T8" t="n">
        <v>98355.78999999999</v>
      </c>
      <c r="U8" t="n">
        <v>0.35</v>
      </c>
      <c r="V8" t="n">
        <v>0.72</v>
      </c>
      <c r="W8" t="n">
        <v>0.47</v>
      </c>
      <c r="X8" t="n">
        <v>5.9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</v>
      </c>
      <c r="E9" t="n">
        <v>22.73</v>
      </c>
      <c r="F9" t="n">
        <v>18.33</v>
      </c>
      <c r="G9" t="n">
        <v>14.67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155.93</v>
      </c>
      <c r="Q9" t="n">
        <v>5161.98</v>
      </c>
      <c r="R9" t="n">
        <v>202.23</v>
      </c>
      <c r="S9" t="n">
        <v>107.96</v>
      </c>
      <c r="T9" t="n">
        <v>47145.16</v>
      </c>
      <c r="U9" t="n">
        <v>0.53</v>
      </c>
      <c r="V9" t="n">
        <v>0.84</v>
      </c>
      <c r="W9" t="n">
        <v>0.44</v>
      </c>
      <c r="X9" t="n">
        <v>2.92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2.9829</v>
      </c>
      <c r="E10" t="n">
        <v>33.52</v>
      </c>
      <c r="F10" t="n">
        <v>23.64</v>
      </c>
      <c r="G10" t="n">
        <v>6.75</v>
      </c>
      <c r="H10" t="n">
        <v>0.1</v>
      </c>
      <c r="I10" t="n">
        <v>210</v>
      </c>
      <c r="J10" t="n">
        <v>176.73</v>
      </c>
      <c r="K10" t="n">
        <v>52.44</v>
      </c>
      <c r="L10" t="n">
        <v>1</v>
      </c>
      <c r="M10" t="n">
        <v>208</v>
      </c>
      <c r="N10" t="n">
        <v>33.29</v>
      </c>
      <c r="O10" t="n">
        <v>22031.19</v>
      </c>
      <c r="P10" t="n">
        <v>287.17</v>
      </c>
      <c r="Q10" t="n">
        <v>5164.43</v>
      </c>
      <c r="R10" t="n">
        <v>383.34</v>
      </c>
      <c r="S10" t="n">
        <v>107.96</v>
      </c>
      <c r="T10" t="n">
        <v>137023.29</v>
      </c>
      <c r="U10" t="n">
        <v>0.28</v>
      </c>
      <c r="V10" t="n">
        <v>0.65</v>
      </c>
      <c r="W10" t="n">
        <v>0.5600000000000001</v>
      </c>
      <c r="X10" t="n">
        <v>8.220000000000001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4.3034</v>
      </c>
      <c r="E11" t="n">
        <v>23.24</v>
      </c>
      <c r="F11" t="n">
        <v>18.4</v>
      </c>
      <c r="G11" t="n">
        <v>16.23</v>
      </c>
      <c r="H11" t="n">
        <v>0.2</v>
      </c>
      <c r="I11" t="n">
        <v>68</v>
      </c>
      <c r="J11" t="n">
        <v>178.21</v>
      </c>
      <c r="K11" t="n">
        <v>52.44</v>
      </c>
      <c r="L11" t="n">
        <v>2</v>
      </c>
      <c r="M11" t="n">
        <v>65</v>
      </c>
      <c r="N11" t="n">
        <v>33.77</v>
      </c>
      <c r="O11" t="n">
        <v>22213.89</v>
      </c>
      <c r="P11" t="n">
        <v>186.01</v>
      </c>
      <c r="Q11" t="n">
        <v>5161.19</v>
      </c>
      <c r="R11" t="n">
        <v>210.44</v>
      </c>
      <c r="S11" t="n">
        <v>107.96</v>
      </c>
      <c r="T11" t="n">
        <v>51285.86</v>
      </c>
      <c r="U11" t="n">
        <v>0.51</v>
      </c>
      <c r="V11" t="n">
        <v>0.83</v>
      </c>
      <c r="W11" t="n">
        <v>0.29</v>
      </c>
      <c r="X11" t="n">
        <v>2.99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4.5101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171.68</v>
      </c>
      <c r="Q12" t="n">
        <v>5161.52</v>
      </c>
      <c r="R12" t="n">
        <v>180.39</v>
      </c>
      <c r="S12" t="n">
        <v>107.96</v>
      </c>
      <c r="T12" t="n">
        <v>36303.85</v>
      </c>
      <c r="U12" t="n">
        <v>0.6</v>
      </c>
      <c r="V12" t="n">
        <v>0.87</v>
      </c>
      <c r="W12" t="n">
        <v>0.39</v>
      </c>
      <c r="X12" t="n">
        <v>2.24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2.3467</v>
      </c>
      <c r="E13" t="n">
        <v>42.61</v>
      </c>
      <c r="F13" t="n">
        <v>35.23</v>
      </c>
      <c r="G13" t="n">
        <v>4.1</v>
      </c>
      <c r="H13" t="n">
        <v>0.64</v>
      </c>
      <c r="I13" t="n">
        <v>516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101.86</v>
      </c>
      <c r="Q13" t="n">
        <v>5173.19</v>
      </c>
      <c r="R13" t="n">
        <v>745.5</v>
      </c>
      <c r="S13" t="n">
        <v>107.96</v>
      </c>
      <c r="T13" t="n">
        <v>316573.48</v>
      </c>
      <c r="U13" t="n">
        <v>0.14</v>
      </c>
      <c r="V13" t="n">
        <v>0.44</v>
      </c>
      <c r="W13" t="n">
        <v>1.73</v>
      </c>
      <c r="X13" t="n">
        <v>19.79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4.1311</v>
      </c>
      <c r="E14" t="n">
        <v>24.21</v>
      </c>
      <c r="F14" t="n">
        <v>19.83</v>
      </c>
      <c r="G14" t="n">
        <v>10.26</v>
      </c>
      <c r="H14" t="n">
        <v>0.18</v>
      </c>
      <c r="I14" t="n">
        <v>116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136.35</v>
      </c>
      <c r="Q14" t="n">
        <v>5162.48</v>
      </c>
      <c r="R14" t="n">
        <v>250.32</v>
      </c>
      <c r="S14" t="n">
        <v>107.96</v>
      </c>
      <c r="T14" t="n">
        <v>70987.38</v>
      </c>
      <c r="U14" t="n">
        <v>0.43</v>
      </c>
      <c r="V14" t="n">
        <v>0.77</v>
      </c>
      <c r="W14" t="n">
        <v>0.5600000000000001</v>
      </c>
      <c r="X14" t="n">
        <v>4.42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4.1317</v>
      </c>
      <c r="E15" t="n">
        <v>24.2</v>
      </c>
      <c r="F15" t="n">
        <v>19.83</v>
      </c>
      <c r="G15" t="n">
        <v>10.26</v>
      </c>
      <c r="H15" t="n">
        <v>0.35</v>
      </c>
      <c r="I15" t="n">
        <v>116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137.95</v>
      </c>
      <c r="Q15" t="n">
        <v>5162.64</v>
      </c>
      <c r="R15" t="n">
        <v>250.23</v>
      </c>
      <c r="S15" t="n">
        <v>107.96</v>
      </c>
      <c r="T15" t="n">
        <v>70941.67999999999</v>
      </c>
      <c r="U15" t="n">
        <v>0.43</v>
      </c>
      <c r="V15" t="n">
        <v>0.77</v>
      </c>
      <c r="W15" t="n">
        <v>0.5600000000000001</v>
      </c>
      <c r="X15" t="n">
        <v>4.42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3.9156</v>
      </c>
      <c r="E16" t="n">
        <v>25.54</v>
      </c>
      <c r="F16" t="n">
        <v>20.16</v>
      </c>
      <c r="G16" t="n">
        <v>9.529999999999999</v>
      </c>
      <c r="H16" t="n">
        <v>0.14</v>
      </c>
      <c r="I16" t="n">
        <v>127</v>
      </c>
      <c r="J16" t="n">
        <v>124.63</v>
      </c>
      <c r="K16" t="n">
        <v>45</v>
      </c>
      <c r="L16" t="n">
        <v>1</v>
      </c>
      <c r="M16" t="n">
        <v>125</v>
      </c>
      <c r="N16" t="n">
        <v>18.64</v>
      </c>
      <c r="O16" t="n">
        <v>15605.44</v>
      </c>
      <c r="P16" t="n">
        <v>174.21</v>
      </c>
      <c r="Q16" t="n">
        <v>5162.23</v>
      </c>
      <c r="R16" t="n">
        <v>266.69</v>
      </c>
      <c r="S16" t="n">
        <v>107.96</v>
      </c>
      <c r="T16" t="n">
        <v>79112.57000000001</v>
      </c>
      <c r="U16" t="n">
        <v>0.4</v>
      </c>
      <c r="V16" t="n">
        <v>0.76</v>
      </c>
      <c r="W16" t="n">
        <v>0.42</v>
      </c>
      <c r="X16" t="n">
        <v>4.75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4.3369</v>
      </c>
      <c r="E17" t="n">
        <v>23.06</v>
      </c>
      <c r="F17" t="n">
        <v>18.7</v>
      </c>
      <c r="G17" t="n">
        <v>12.9</v>
      </c>
      <c r="H17" t="n">
        <v>0.28</v>
      </c>
      <c r="I17" t="n">
        <v>87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147.8</v>
      </c>
      <c r="Q17" t="n">
        <v>5161.99</v>
      </c>
      <c r="R17" t="n">
        <v>213.93</v>
      </c>
      <c r="S17" t="n">
        <v>107.96</v>
      </c>
      <c r="T17" t="n">
        <v>52933.89</v>
      </c>
      <c r="U17" t="n">
        <v>0.5</v>
      </c>
      <c r="V17" t="n">
        <v>0.82</v>
      </c>
      <c r="W17" t="n">
        <v>0.47</v>
      </c>
      <c r="X17" t="n">
        <v>3.29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3.2641</v>
      </c>
      <c r="E18" t="n">
        <v>30.64</v>
      </c>
      <c r="F18" t="n">
        <v>22.45</v>
      </c>
      <c r="G18" t="n">
        <v>7.4</v>
      </c>
      <c r="H18" t="n">
        <v>0.11</v>
      </c>
      <c r="I18" t="n">
        <v>182</v>
      </c>
      <c r="J18" t="n">
        <v>159.12</v>
      </c>
      <c r="K18" t="n">
        <v>50.28</v>
      </c>
      <c r="L18" t="n">
        <v>1</v>
      </c>
      <c r="M18" t="n">
        <v>180</v>
      </c>
      <c r="N18" t="n">
        <v>27.84</v>
      </c>
      <c r="O18" t="n">
        <v>19859.16</v>
      </c>
      <c r="P18" t="n">
        <v>249.01</v>
      </c>
      <c r="Q18" t="n">
        <v>5163.87</v>
      </c>
      <c r="R18" t="n">
        <v>343.44</v>
      </c>
      <c r="S18" t="n">
        <v>107.96</v>
      </c>
      <c r="T18" t="n">
        <v>117216.68</v>
      </c>
      <c r="U18" t="n">
        <v>0.31</v>
      </c>
      <c r="V18" t="n">
        <v>0.68</v>
      </c>
      <c r="W18" t="n">
        <v>0.51</v>
      </c>
      <c r="X18" t="n">
        <v>7.03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4.481</v>
      </c>
      <c r="E19" t="n">
        <v>22.32</v>
      </c>
      <c r="F19" t="n">
        <v>17.87</v>
      </c>
      <c r="G19" t="n">
        <v>16.24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162.18</v>
      </c>
      <c r="Q19" t="n">
        <v>5161.81</v>
      </c>
      <c r="R19" t="n">
        <v>187.24</v>
      </c>
      <c r="S19" t="n">
        <v>107.96</v>
      </c>
      <c r="T19" t="n">
        <v>39693.33</v>
      </c>
      <c r="U19" t="n">
        <v>0.58</v>
      </c>
      <c r="V19" t="n">
        <v>0.86</v>
      </c>
      <c r="W19" t="n">
        <v>0.4</v>
      </c>
      <c r="X19" t="n">
        <v>2.45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4.478</v>
      </c>
      <c r="E20" t="n">
        <v>22.33</v>
      </c>
      <c r="F20" t="n">
        <v>17.88</v>
      </c>
      <c r="G20" t="n">
        <v>16.25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163.55</v>
      </c>
      <c r="Q20" t="n">
        <v>5161.67</v>
      </c>
      <c r="R20" t="n">
        <v>187.61</v>
      </c>
      <c r="S20" t="n">
        <v>107.96</v>
      </c>
      <c r="T20" t="n">
        <v>39880.82</v>
      </c>
      <c r="U20" t="n">
        <v>0.58</v>
      </c>
      <c r="V20" t="n">
        <v>0.86</v>
      </c>
      <c r="W20" t="n">
        <v>0.41</v>
      </c>
      <c r="X20" t="n">
        <v>2.47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3.914</v>
      </c>
      <c r="E21" t="n">
        <v>25.55</v>
      </c>
      <c r="F21" t="n">
        <v>21.09</v>
      </c>
      <c r="G21" t="n">
        <v>8.49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5162.65</v>
      </c>
      <c r="R21" t="n">
        <v>290.86</v>
      </c>
      <c r="S21" t="n">
        <v>107.96</v>
      </c>
      <c r="T21" t="n">
        <v>91088.12</v>
      </c>
      <c r="U21" t="n">
        <v>0.37</v>
      </c>
      <c r="V21" t="n">
        <v>0.73</v>
      </c>
      <c r="W21" t="n">
        <v>0.66</v>
      </c>
      <c r="X21" t="n">
        <v>5.68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4.1646</v>
      </c>
      <c r="E22" t="n">
        <v>24.01</v>
      </c>
      <c r="F22" t="n">
        <v>19.55</v>
      </c>
      <c r="G22" t="n">
        <v>10.76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34</v>
      </c>
      <c r="N22" t="n">
        <v>14.77</v>
      </c>
      <c r="O22" t="n">
        <v>13481.73</v>
      </c>
      <c r="P22" t="n">
        <v>142.38</v>
      </c>
      <c r="Q22" t="n">
        <v>5162.16</v>
      </c>
      <c r="R22" t="n">
        <v>242.92</v>
      </c>
      <c r="S22" t="n">
        <v>107.96</v>
      </c>
      <c r="T22" t="n">
        <v>67321.92</v>
      </c>
      <c r="U22" t="n">
        <v>0.44</v>
      </c>
      <c r="V22" t="n">
        <v>0.78</v>
      </c>
      <c r="W22" t="n">
        <v>0.49</v>
      </c>
      <c r="X22" t="n">
        <v>4.14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4.2054</v>
      </c>
      <c r="E23" t="n">
        <v>23.78</v>
      </c>
      <c r="F23" t="n">
        <v>19.41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141.5</v>
      </c>
      <c r="Q23" t="n">
        <v>5162.35</v>
      </c>
      <c r="R23" t="n">
        <v>236.77</v>
      </c>
      <c r="S23" t="n">
        <v>107.96</v>
      </c>
      <c r="T23" t="n">
        <v>64263.63</v>
      </c>
      <c r="U23" t="n">
        <v>0.46</v>
      </c>
      <c r="V23" t="n">
        <v>0.79</v>
      </c>
      <c r="W23" t="n">
        <v>0.52</v>
      </c>
      <c r="X23" t="n">
        <v>3.99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3.5603</v>
      </c>
      <c r="E24" t="n">
        <v>28.09</v>
      </c>
      <c r="F24" t="n">
        <v>23.4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122.21</v>
      </c>
      <c r="Q24" t="n">
        <v>5164.43</v>
      </c>
      <c r="R24" t="n">
        <v>365.29</v>
      </c>
      <c r="S24" t="n">
        <v>107.96</v>
      </c>
      <c r="T24" t="n">
        <v>128010.61</v>
      </c>
      <c r="U24" t="n">
        <v>0.3</v>
      </c>
      <c r="V24" t="n">
        <v>0.66</v>
      </c>
      <c r="W24" t="n">
        <v>0.83</v>
      </c>
      <c r="X24" t="n">
        <v>7.98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3.1207</v>
      </c>
      <c r="E25" t="n">
        <v>32.04</v>
      </c>
      <c r="F25" t="n">
        <v>23.03</v>
      </c>
      <c r="G25" t="n">
        <v>7.05</v>
      </c>
      <c r="H25" t="n">
        <v>0.11</v>
      </c>
      <c r="I25" t="n">
        <v>196</v>
      </c>
      <c r="J25" t="n">
        <v>167.88</v>
      </c>
      <c r="K25" t="n">
        <v>51.39</v>
      </c>
      <c r="L25" t="n">
        <v>1</v>
      </c>
      <c r="M25" t="n">
        <v>194</v>
      </c>
      <c r="N25" t="n">
        <v>30.49</v>
      </c>
      <c r="O25" t="n">
        <v>20939.59</v>
      </c>
      <c r="P25" t="n">
        <v>267.76</v>
      </c>
      <c r="Q25" t="n">
        <v>5163.3</v>
      </c>
      <c r="R25" t="n">
        <v>363.31</v>
      </c>
      <c r="S25" t="n">
        <v>107.96</v>
      </c>
      <c r="T25" t="n">
        <v>127080.58</v>
      </c>
      <c r="U25" t="n">
        <v>0.3</v>
      </c>
      <c r="V25" t="n">
        <v>0.67</v>
      </c>
      <c r="W25" t="n">
        <v>0.53</v>
      </c>
      <c r="X25" t="n">
        <v>7.61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4.3887</v>
      </c>
      <c r="E26" t="n">
        <v>22.79</v>
      </c>
      <c r="F26" t="n">
        <v>18.21</v>
      </c>
      <c r="G26" t="n">
        <v>16.81</v>
      </c>
      <c r="H26" t="n">
        <v>0.21</v>
      </c>
      <c r="I26" t="n">
        <v>65</v>
      </c>
      <c r="J26" t="n">
        <v>169.33</v>
      </c>
      <c r="K26" t="n">
        <v>51.39</v>
      </c>
      <c r="L26" t="n">
        <v>2</v>
      </c>
      <c r="M26" t="n">
        <v>27</v>
      </c>
      <c r="N26" t="n">
        <v>30.94</v>
      </c>
      <c r="O26" t="n">
        <v>21118.46</v>
      </c>
      <c r="P26" t="n">
        <v>172.89</v>
      </c>
      <c r="Q26" t="n">
        <v>5161.28</v>
      </c>
      <c r="R26" t="n">
        <v>200.77</v>
      </c>
      <c r="S26" t="n">
        <v>107.96</v>
      </c>
      <c r="T26" t="n">
        <v>46465.88</v>
      </c>
      <c r="U26" t="n">
        <v>0.54</v>
      </c>
      <c r="V26" t="n">
        <v>0.84</v>
      </c>
      <c r="W26" t="n">
        <v>0.37</v>
      </c>
      <c r="X26" t="n">
        <v>2.8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4.4881</v>
      </c>
      <c r="E27" t="n">
        <v>22.28</v>
      </c>
      <c r="F27" t="n">
        <v>17.81</v>
      </c>
      <c r="G27" t="n">
        <v>17.23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167.96</v>
      </c>
      <c r="Q27" t="n">
        <v>5162.17</v>
      </c>
      <c r="R27" t="n">
        <v>185.28</v>
      </c>
      <c r="S27" t="n">
        <v>107.96</v>
      </c>
      <c r="T27" t="n">
        <v>38734.62</v>
      </c>
      <c r="U27" t="n">
        <v>0.58</v>
      </c>
      <c r="V27" t="n">
        <v>0.86</v>
      </c>
      <c r="W27" t="n">
        <v>0.4</v>
      </c>
      <c r="X27" t="n">
        <v>2.39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3.3047</v>
      </c>
      <c r="E28" t="n">
        <v>30.26</v>
      </c>
      <c r="F28" t="n">
        <v>25.35</v>
      </c>
      <c r="G28" t="n">
        <v>5.87</v>
      </c>
      <c r="H28" t="n">
        <v>0.34</v>
      </c>
      <c r="I28" t="n">
        <v>259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117.92</v>
      </c>
      <c r="Q28" t="n">
        <v>5166.98</v>
      </c>
      <c r="R28" t="n">
        <v>427.61</v>
      </c>
      <c r="S28" t="n">
        <v>107.96</v>
      </c>
      <c r="T28" t="n">
        <v>158914.4</v>
      </c>
      <c r="U28" t="n">
        <v>0.25</v>
      </c>
      <c r="V28" t="n">
        <v>0.61</v>
      </c>
      <c r="W28" t="n">
        <v>0.98</v>
      </c>
      <c r="X28" t="n">
        <v>9.92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3.7211</v>
      </c>
      <c r="E29" t="n">
        <v>26.87</v>
      </c>
      <c r="F29" t="n">
        <v>20.83</v>
      </c>
      <c r="G29" t="n">
        <v>8.800000000000001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194.53</v>
      </c>
      <c r="Q29" t="n">
        <v>5162.87</v>
      </c>
      <c r="R29" t="n">
        <v>289.1</v>
      </c>
      <c r="S29" t="n">
        <v>107.96</v>
      </c>
      <c r="T29" t="n">
        <v>90243.14</v>
      </c>
      <c r="U29" t="n">
        <v>0.37</v>
      </c>
      <c r="V29" t="n">
        <v>0.74</v>
      </c>
      <c r="W29" t="n">
        <v>0.45</v>
      </c>
      <c r="X29" t="n">
        <v>5.41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4.3651</v>
      </c>
      <c r="E30" t="n">
        <v>22.91</v>
      </c>
      <c r="F30" t="n">
        <v>18.52</v>
      </c>
      <c r="G30" t="n">
        <v>13.72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152.27</v>
      </c>
      <c r="Q30" t="n">
        <v>5161.77</v>
      </c>
      <c r="R30" t="n">
        <v>208.27</v>
      </c>
      <c r="S30" t="n">
        <v>107.96</v>
      </c>
      <c r="T30" t="n">
        <v>50132.5</v>
      </c>
      <c r="U30" t="n">
        <v>0.52</v>
      </c>
      <c r="V30" t="n">
        <v>0.83</v>
      </c>
      <c r="W30" t="n">
        <v>0.46</v>
      </c>
      <c r="X30" t="n">
        <v>3.11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3.4055</v>
      </c>
      <c r="E31" t="n">
        <v>29.36</v>
      </c>
      <c r="F31" t="n">
        <v>21.92</v>
      </c>
      <c r="G31" t="n">
        <v>7.78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231.21</v>
      </c>
      <c r="Q31" t="n">
        <v>5162.97</v>
      </c>
      <c r="R31" t="n">
        <v>325.54</v>
      </c>
      <c r="S31" t="n">
        <v>107.96</v>
      </c>
      <c r="T31" t="n">
        <v>108331.52</v>
      </c>
      <c r="U31" t="n">
        <v>0.33</v>
      </c>
      <c r="V31" t="n">
        <v>0.7</v>
      </c>
      <c r="W31" t="n">
        <v>0.5</v>
      </c>
      <c r="X31" t="n">
        <v>6.51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4.4459</v>
      </c>
      <c r="E32" t="n">
        <v>22.49</v>
      </c>
      <c r="F32" t="n">
        <v>18.08</v>
      </c>
      <c r="G32" t="n">
        <v>15.5</v>
      </c>
      <c r="H32" t="n">
        <v>0.23</v>
      </c>
      <c r="I32" t="n">
        <v>70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158.76</v>
      </c>
      <c r="Q32" t="n">
        <v>5161</v>
      </c>
      <c r="R32" t="n">
        <v>194.33</v>
      </c>
      <c r="S32" t="n">
        <v>107.96</v>
      </c>
      <c r="T32" t="n">
        <v>43220.34</v>
      </c>
      <c r="U32" t="n">
        <v>0.5600000000000001</v>
      </c>
      <c r="V32" t="n">
        <v>0.85</v>
      </c>
      <c r="W32" t="n">
        <v>0.41</v>
      </c>
      <c r="X32" t="n">
        <v>2.67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2.8463</v>
      </c>
      <c r="E33" t="n">
        <v>35.13</v>
      </c>
      <c r="F33" t="n">
        <v>24.29</v>
      </c>
      <c r="G33" t="n">
        <v>6.48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307.27</v>
      </c>
      <c r="Q33" t="n">
        <v>5164.71</v>
      </c>
      <c r="R33" t="n">
        <v>405.37</v>
      </c>
      <c r="S33" t="n">
        <v>107.96</v>
      </c>
      <c r="T33" t="n">
        <v>147965.14</v>
      </c>
      <c r="U33" t="n">
        <v>0.27</v>
      </c>
      <c r="V33" t="n">
        <v>0.63</v>
      </c>
      <c r="W33" t="n">
        <v>0.58</v>
      </c>
      <c r="X33" t="n">
        <v>8.869999999999999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4.3393</v>
      </c>
      <c r="E34" t="n">
        <v>23.05</v>
      </c>
      <c r="F34" t="n">
        <v>17.97</v>
      </c>
      <c r="G34" t="n">
        <v>15.4</v>
      </c>
      <c r="H34" t="n">
        <v>0.19</v>
      </c>
      <c r="I34" t="n">
        <v>70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191.66</v>
      </c>
      <c r="Q34" t="n">
        <v>5161.74</v>
      </c>
      <c r="R34" t="n">
        <v>194.45</v>
      </c>
      <c r="S34" t="n">
        <v>107.96</v>
      </c>
      <c r="T34" t="n">
        <v>43281.82</v>
      </c>
      <c r="U34" t="n">
        <v>0.5600000000000001</v>
      </c>
      <c r="V34" t="n">
        <v>0.85</v>
      </c>
      <c r="W34" t="n">
        <v>0.3</v>
      </c>
      <c r="X34" t="n">
        <v>2.56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4.5266</v>
      </c>
      <c r="E35" t="n">
        <v>22.09</v>
      </c>
      <c r="F35" t="n">
        <v>17.54</v>
      </c>
      <c r="G35" t="n">
        <v>18.79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175.48</v>
      </c>
      <c r="Q35" t="n">
        <v>5161.13</v>
      </c>
      <c r="R35" t="n">
        <v>176.62</v>
      </c>
      <c r="S35" t="n">
        <v>107.96</v>
      </c>
      <c r="T35" t="n">
        <v>34434.57</v>
      </c>
      <c r="U35" t="n">
        <v>0.61</v>
      </c>
      <c r="V35" t="n">
        <v>0.87</v>
      </c>
      <c r="W35" t="n">
        <v>0.38</v>
      </c>
      <c r="X35" t="n">
        <v>2.13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4.0816</v>
      </c>
      <c r="E36" t="n">
        <v>24.5</v>
      </c>
      <c r="F36" t="n">
        <v>19.69</v>
      </c>
      <c r="G36" t="n">
        <v>10.36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99</v>
      </c>
      <c r="N36" t="n">
        <v>16.65</v>
      </c>
      <c r="O36" t="n">
        <v>14546.17</v>
      </c>
      <c r="P36" t="n">
        <v>155.58</v>
      </c>
      <c r="Q36" t="n">
        <v>5161.66</v>
      </c>
      <c r="R36" t="n">
        <v>250.58</v>
      </c>
      <c r="S36" t="n">
        <v>107.96</v>
      </c>
      <c r="T36" t="n">
        <v>71124.31</v>
      </c>
      <c r="U36" t="n">
        <v>0.43</v>
      </c>
      <c r="V36" t="n">
        <v>0.78</v>
      </c>
      <c r="W36" t="n">
        <v>0.42</v>
      </c>
      <c r="X36" t="n">
        <v>4.28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4.2755</v>
      </c>
      <c r="E37" t="n">
        <v>23.39</v>
      </c>
      <c r="F37" t="n">
        <v>19.04</v>
      </c>
      <c r="G37" t="n">
        <v>12.02</v>
      </c>
      <c r="H37" t="n">
        <v>0.3</v>
      </c>
      <c r="I37" t="n">
        <v>95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144.87</v>
      </c>
      <c r="Q37" t="n">
        <v>5161.71</v>
      </c>
      <c r="R37" t="n">
        <v>224.88</v>
      </c>
      <c r="S37" t="n">
        <v>107.96</v>
      </c>
      <c r="T37" t="n">
        <v>58371.91</v>
      </c>
      <c r="U37" t="n">
        <v>0.48</v>
      </c>
      <c r="V37" t="n">
        <v>0.8</v>
      </c>
      <c r="W37" t="n">
        <v>0.5</v>
      </c>
      <c r="X37" t="n">
        <v>3.62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3.7652</v>
      </c>
      <c r="E2" t="n">
        <v>26.56</v>
      </c>
      <c r="F2" t="n">
        <v>22.02</v>
      </c>
      <c r="G2" t="n">
        <v>7.64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125.58</v>
      </c>
      <c r="Q2" t="n">
        <v>5164.46</v>
      </c>
      <c r="R2" t="n">
        <v>320.53</v>
      </c>
      <c r="S2" t="n">
        <v>107.96</v>
      </c>
      <c r="T2" t="n">
        <v>105807.34</v>
      </c>
      <c r="U2" t="n">
        <v>0.34</v>
      </c>
      <c r="V2" t="n">
        <v>0.7</v>
      </c>
      <c r="W2" t="n">
        <v>0.73</v>
      </c>
      <c r="X2" t="n">
        <v>6.6</v>
      </c>
      <c r="Y2" t="n">
        <v>2</v>
      </c>
      <c r="Z2" t="n">
        <v>10</v>
      </c>
      <c r="AA2" t="n">
        <v>99.85955168745976</v>
      </c>
      <c r="AB2" t="n">
        <v>142.0929943969324</v>
      </c>
      <c r="AC2" t="n">
        <v>128.7825335490114</v>
      </c>
      <c r="AD2" t="n">
        <v>99859.55168745975</v>
      </c>
      <c r="AE2" t="n">
        <v>142092.9943969324</v>
      </c>
      <c r="AF2" t="n">
        <v>1.47522542430119e-05</v>
      </c>
      <c r="AG2" t="n">
        <v>1.106666666666667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28.66</v>
      </c>
      <c r="G2" t="n">
        <v>4.98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112.56</v>
      </c>
      <c r="Q2" t="n">
        <v>5168.17</v>
      </c>
      <c r="R2" t="n">
        <v>534.34</v>
      </c>
      <c r="S2" t="n">
        <v>107.96</v>
      </c>
      <c r="T2" t="n">
        <v>211851.55</v>
      </c>
      <c r="U2" t="n">
        <v>0.2</v>
      </c>
      <c r="V2" t="n">
        <v>0.54</v>
      </c>
      <c r="W2" t="n">
        <v>1.23</v>
      </c>
      <c r="X2" t="n">
        <v>13.24</v>
      </c>
      <c r="Y2" t="n">
        <v>2</v>
      </c>
      <c r="Z2" t="n">
        <v>10</v>
      </c>
      <c r="AA2" t="n">
        <v>120.4325403173551</v>
      </c>
      <c r="AB2" t="n">
        <v>171.3668846629832</v>
      </c>
      <c r="AC2" t="n">
        <v>155.3142128291778</v>
      </c>
      <c r="AD2" t="n">
        <v>120432.5403173551</v>
      </c>
      <c r="AE2" t="n">
        <v>171366.8846629832</v>
      </c>
      <c r="AF2" t="n">
        <v>1.51547171353167e-05</v>
      </c>
      <c r="AG2" t="n">
        <v>1.424583333333333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3.5684</v>
      </c>
      <c r="E2" t="n">
        <v>28.02</v>
      </c>
      <c r="F2" t="n">
        <v>21.32</v>
      </c>
      <c r="G2" t="n">
        <v>8.25</v>
      </c>
      <c r="H2" t="n">
        <v>0.12</v>
      </c>
      <c r="I2" t="n">
        <v>155</v>
      </c>
      <c r="J2" t="n">
        <v>141.81</v>
      </c>
      <c r="K2" t="n">
        <v>47.83</v>
      </c>
      <c r="L2" t="n">
        <v>1</v>
      </c>
      <c r="M2" t="n">
        <v>153</v>
      </c>
      <c r="N2" t="n">
        <v>22.98</v>
      </c>
      <c r="O2" t="n">
        <v>17723.39</v>
      </c>
      <c r="P2" t="n">
        <v>212.17</v>
      </c>
      <c r="Q2" t="n">
        <v>5163.2</v>
      </c>
      <c r="R2" t="n">
        <v>305.45</v>
      </c>
      <c r="S2" t="n">
        <v>107.96</v>
      </c>
      <c r="T2" t="n">
        <v>98355.78999999999</v>
      </c>
      <c r="U2" t="n">
        <v>0.35</v>
      </c>
      <c r="V2" t="n">
        <v>0.72</v>
      </c>
      <c r="W2" t="n">
        <v>0.47</v>
      </c>
      <c r="X2" t="n">
        <v>5.9</v>
      </c>
      <c r="Y2" t="n">
        <v>2</v>
      </c>
      <c r="Z2" t="n">
        <v>10</v>
      </c>
      <c r="AA2" t="n">
        <v>156.6015947320316</v>
      </c>
      <c r="AB2" t="n">
        <v>222.8328602200526</v>
      </c>
      <c r="AC2" t="n">
        <v>201.9591494915458</v>
      </c>
      <c r="AD2" t="n">
        <v>156601.5947320316</v>
      </c>
      <c r="AE2" t="n">
        <v>222832.8602200526</v>
      </c>
      <c r="AF2" t="n">
        <v>9.933763251554169e-06</v>
      </c>
      <c r="AG2" t="n">
        <v>1.1675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</v>
      </c>
      <c r="E3" t="n">
        <v>22.73</v>
      </c>
      <c r="F3" t="n">
        <v>18.33</v>
      </c>
      <c r="G3" t="n">
        <v>14.67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155.93</v>
      </c>
      <c r="Q3" t="n">
        <v>5161.98</v>
      </c>
      <c r="R3" t="n">
        <v>202.23</v>
      </c>
      <c r="S3" t="n">
        <v>107.96</v>
      </c>
      <c r="T3" t="n">
        <v>47145.16</v>
      </c>
      <c r="U3" t="n">
        <v>0.53</v>
      </c>
      <c r="V3" t="n">
        <v>0.84</v>
      </c>
      <c r="W3" t="n">
        <v>0.44</v>
      </c>
      <c r="X3" t="n">
        <v>2.92</v>
      </c>
      <c r="Y3" t="n">
        <v>2</v>
      </c>
      <c r="Z3" t="n">
        <v>10</v>
      </c>
      <c r="AA3" t="n">
        <v>101.7627030469291</v>
      </c>
      <c r="AB3" t="n">
        <v>144.8010425594551</v>
      </c>
      <c r="AC3" t="n">
        <v>131.2369072134035</v>
      </c>
      <c r="AD3" t="n">
        <v>101762.7030469291</v>
      </c>
      <c r="AE3" t="n">
        <v>144801.0425594551</v>
      </c>
      <c r="AF3" t="n">
        <v>1.224878329414818e-05</v>
      </c>
      <c r="AG3" t="n">
        <v>0.9470833333333334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2.9829</v>
      </c>
      <c r="E2" t="n">
        <v>33.52</v>
      </c>
      <c r="F2" t="n">
        <v>23.64</v>
      </c>
      <c r="G2" t="n">
        <v>6.75</v>
      </c>
      <c r="H2" t="n">
        <v>0.1</v>
      </c>
      <c r="I2" t="n">
        <v>210</v>
      </c>
      <c r="J2" t="n">
        <v>176.73</v>
      </c>
      <c r="K2" t="n">
        <v>52.44</v>
      </c>
      <c r="L2" t="n">
        <v>1</v>
      </c>
      <c r="M2" t="n">
        <v>208</v>
      </c>
      <c r="N2" t="n">
        <v>33.29</v>
      </c>
      <c r="O2" t="n">
        <v>22031.19</v>
      </c>
      <c r="P2" t="n">
        <v>287.17</v>
      </c>
      <c r="Q2" t="n">
        <v>5164.43</v>
      </c>
      <c r="R2" t="n">
        <v>383.34</v>
      </c>
      <c r="S2" t="n">
        <v>107.96</v>
      </c>
      <c r="T2" t="n">
        <v>137023.29</v>
      </c>
      <c r="U2" t="n">
        <v>0.28</v>
      </c>
      <c r="V2" t="n">
        <v>0.65</v>
      </c>
      <c r="W2" t="n">
        <v>0.5600000000000001</v>
      </c>
      <c r="X2" t="n">
        <v>8.220000000000001</v>
      </c>
      <c r="Y2" t="n">
        <v>2</v>
      </c>
      <c r="Z2" t="n">
        <v>10</v>
      </c>
      <c r="AA2" t="n">
        <v>239.7859325948077</v>
      </c>
      <c r="AB2" t="n">
        <v>341.198218907435</v>
      </c>
      <c r="AC2" t="n">
        <v>309.2367168402722</v>
      </c>
      <c r="AD2" t="n">
        <v>239785.9325948077</v>
      </c>
      <c r="AE2" t="n">
        <v>341198.218907435</v>
      </c>
      <c r="AF2" t="n">
        <v>7.503321948405605e-06</v>
      </c>
      <c r="AG2" t="n">
        <v>1.396666666666667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4.3034</v>
      </c>
      <c r="E3" t="n">
        <v>23.24</v>
      </c>
      <c r="F3" t="n">
        <v>18.4</v>
      </c>
      <c r="G3" t="n">
        <v>16.23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186.01</v>
      </c>
      <c r="Q3" t="n">
        <v>5161.19</v>
      </c>
      <c r="R3" t="n">
        <v>210.44</v>
      </c>
      <c r="S3" t="n">
        <v>107.96</v>
      </c>
      <c r="T3" t="n">
        <v>51285.86</v>
      </c>
      <c r="U3" t="n">
        <v>0.51</v>
      </c>
      <c r="V3" t="n">
        <v>0.83</v>
      </c>
      <c r="W3" t="n">
        <v>0.29</v>
      </c>
      <c r="X3" t="n">
        <v>2.99</v>
      </c>
      <c r="Y3" t="n">
        <v>2</v>
      </c>
      <c r="Z3" t="n">
        <v>10</v>
      </c>
      <c r="AA3" t="n">
        <v>118.9373721104813</v>
      </c>
      <c r="AB3" t="n">
        <v>169.2393673243643</v>
      </c>
      <c r="AC3" t="n">
        <v>153.3859891739608</v>
      </c>
      <c r="AD3" t="n">
        <v>118937.3721104813</v>
      </c>
      <c r="AE3" t="n">
        <v>169239.3673243643</v>
      </c>
      <c r="AF3" t="n">
        <v>1.082496753922984e-05</v>
      </c>
      <c r="AG3" t="n">
        <v>0.9683333333333333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4.5101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171.68</v>
      </c>
      <c r="Q4" t="n">
        <v>5161.52</v>
      </c>
      <c r="R4" t="n">
        <v>180.39</v>
      </c>
      <c r="S4" t="n">
        <v>107.96</v>
      </c>
      <c r="T4" t="n">
        <v>36303.85</v>
      </c>
      <c r="U4" t="n">
        <v>0.6</v>
      </c>
      <c r="V4" t="n">
        <v>0.87</v>
      </c>
      <c r="W4" t="n">
        <v>0.39</v>
      </c>
      <c r="X4" t="n">
        <v>2.24</v>
      </c>
      <c r="Y4" t="n">
        <v>2</v>
      </c>
      <c r="Z4" t="n">
        <v>10</v>
      </c>
      <c r="AA4" t="n">
        <v>107.0932294731168</v>
      </c>
      <c r="AB4" t="n">
        <v>152.386000120446</v>
      </c>
      <c r="AC4" t="n">
        <v>138.1113492343625</v>
      </c>
      <c r="AD4" t="n">
        <v>107093.2294731168</v>
      </c>
      <c r="AE4" t="n">
        <v>152386.000120446</v>
      </c>
      <c r="AF4" t="n">
        <v>1.134491009403739e-05</v>
      </c>
      <c r="AG4" t="n">
        <v>0.9237500000000001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2.3467</v>
      </c>
      <c r="E2" t="n">
        <v>42.61</v>
      </c>
      <c r="F2" t="n">
        <v>35.23</v>
      </c>
      <c r="G2" t="n">
        <v>4.1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101.86</v>
      </c>
      <c r="Q2" t="n">
        <v>5173.19</v>
      </c>
      <c r="R2" t="n">
        <v>745.5</v>
      </c>
      <c r="S2" t="n">
        <v>107.96</v>
      </c>
      <c r="T2" t="n">
        <v>316573.48</v>
      </c>
      <c r="U2" t="n">
        <v>0.14</v>
      </c>
      <c r="V2" t="n">
        <v>0.44</v>
      </c>
      <c r="W2" t="n">
        <v>1.73</v>
      </c>
      <c r="X2" t="n">
        <v>19.79</v>
      </c>
      <c r="Y2" t="n">
        <v>2</v>
      </c>
      <c r="Z2" t="n">
        <v>10</v>
      </c>
      <c r="AA2" t="n">
        <v>145.4640354782372</v>
      </c>
      <c r="AB2" t="n">
        <v>206.9849105957847</v>
      </c>
      <c r="AC2" t="n">
        <v>187.5957453502474</v>
      </c>
      <c r="AD2" t="n">
        <v>145464.0354782371</v>
      </c>
      <c r="AE2" t="n">
        <v>206984.9105957847</v>
      </c>
      <c r="AF2" t="n">
        <v>1.432133036197081e-05</v>
      </c>
      <c r="AG2" t="n">
        <v>1.775416666666667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19.83</v>
      </c>
      <c r="G2" t="n">
        <v>10.26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136.35</v>
      </c>
      <c r="Q2" t="n">
        <v>5162.48</v>
      </c>
      <c r="R2" t="n">
        <v>250.32</v>
      </c>
      <c r="S2" t="n">
        <v>107.96</v>
      </c>
      <c r="T2" t="n">
        <v>70987.38</v>
      </c>
      <c r="U2" t="n">
        <v>0.43</v>
      </c>
      <c r="V2" t="n">
        <v>0.77</v>
      </c>
      <c r="W2" t="n">
        <v>0.5600000000000001</v>
      </c>
      <c r="X2" t="n">
        <v>4.42</v>
      </c>
      <c r="Y2" t="n">
        <v>2</v>
      </c>
      <c r="Z2" t="n">
        <v>10</v>
      </c>
      <c r="AA2" t="n">
        <v>97.28365900169136</v>
      </c>
      <c r="AB2" t="n">
        <v>138.4276834799404</v>
      </c>
      <c r="AC2" t="n">
        <v>125.4605680422779</v>
      </c>
      <c r="AD2" t="n">
        <v>97283.65900169137</v>
      </c>
      <c r="AE2" t="n">
        <v>138427.6834799404</v>
      </c>
      <c r="AF2" t="n">
        <v>1.374378857164085e-05</v>
      </c>
      <c r="AG2" t="n">
        <v>1.00875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19.83</v>
      </c>
      <c r="G3" t="n">
        <v>10.26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137.95</v>
      </c>
      <c r="Q3" t="n">
        <v>5162.64</v>
      </c>
      <c r="R3" t="n">
        <v>250.23</v>
      </c>
      <c r="S3" t="n">
        <v>107.96</v>
      </c>
      <c r="T3" t="n">
        <v>70941.67999999999</v>
      </c>
      <c r="U3" t="n">
        <v>0.43</v>
      </c>
      <c r="V3" t="n">
        <v>0.77</v>
      </c>
      <c r="W3" t="n">
        <v>0.5600000000000001</v>
      </c>
      <c r="X3" t="n">
        <v>4.42</v>
      </c>
      <c r="Y3" t="n">
        <v>2</v>
      </c>
      <c r="Z3" t="n">
        <v>10</v>
      </c>
      <c r="AA3" t="n">
        <v>97.84889719645844</v>
      </c>
      <c r="AB3" t="n">
        <v>139.2319769729989</v>
      </c>
      <c r="AC3" t="n">
        <v>126.189519910684</v>
      </c>
      <c r="AD3" t="n">
        <v>97848.89719645843</v>
      </c>
      <c r="AE3" t="n">
        <v>139231.9769729989</v>
      </c>
      <c r="AF3" t="n">
        <v>1.374578471628586e-05</v>
      </c>
      <c r="AG3" t="n">
        <v>1.008333333333333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3.9156</v>
      </c>
      <c r="E2" t="n">
        <v>25.54</v>
      </c>
      <c r="F2" t="n">
        <v>20.16</v>
      </c>
      <c r="G2" t="n">
        <v>9.529999999999999</v>
      </c>
      <c r="H2" t="n">
        <v>0.14</v>
      </c>
      <c r="I2" t="n">
        <v>127</v>
      </c>
      <c r="J2" t="n">
        <v>124.63</v>
      </c>
      <c r="K2" t="n">
        <v>45</v>
      </c>
      <c r="L2" t="n">
        <v>1</v>
      </c>
      <c r="M2" t="n">
        <v>125</v>
      </c>
      <c r="N2" t="n">
        <v>18.64</v>
      </c>
      <c r="O2" t="n">
        <v>15605.44</v>
      </c>
      <c r="P2" t="n">
        <v>174.21</v>
      </c>
      <c r="Q2" t="n">
        <v>5162.23</v>
      </c>
      <c r="R2" t="n">
        <v>266.69</v>
      </c>
      <c r="S2" t="n">
        <v>107.96</v>
      </c>
      <c r="T2" t="n">
        <v>79112.57000000001</v>
      </c>
      <c r="U2" t="n">
        <v>0.4</v>
      </c>
      <c r="V2" t="n">
        <v>0.76</v>
      </c>
      <c r="W2" t="n">
        <v>0.42</v>
      </c>
      <c r="X2" t="n">
        <v>4.75</v>
      </c>
      <c r="Y2" t="n">
        <v>2</v>
      </c>
      <c r="Z2" t="n">
        <v>10</v>
      </c>
      <c r="AA2" t="n">
        <v>122.6796070263028</v>
      </c>
      <c r="AB2" t="n">
        <v>174.56429975136</v>
      </c>
      <c r="AC2" t="n">
        <v>158.2121123184288</v>
      </c>
      <c r="AD2" t="n">
        <v>122679.6070263029</v>
      </c>
      <c r="AE2" t="n">
        <v>174564.29975136</v>
      </c>
      <c r="AF2" t="n">
        <v>1.15995939785578e-05</v>
      </c>
      <c r="AG2" t="n">
        <v>1.064166666666667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4.3369</v>
      </c>
      <c r="E3" t="n">
        <v>23.06</v>
      </c>
      <c r="F3" t="n">
        <v>18.7</v>
      </c>
      <c r="G3" t="n">
        <v>12.9</v>
      </c>
      <c r="H3" t="n">
        <v>0.28</v>
      </c>
      <c r="I3" t="n">
        <v>87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147.8</v>
      </c>
      <c r="Q3" t="n">
        <v>5161.99</v>
      </c>
      <c r="R3" t="n">
        <v>213.93</v>
      </c>
      <c r="S3" t="n">
        <v>107.96</v>
      </c>
      <c r="T3" t="n">
        <v>52933.89</v>
      </c>
      <c r="U3" t="n">
        <v>0.5</v>
      </c>
      <c r="V3" t="n">
        <v>0.82</v>
      </c>
      <c r="W3" t="n">
        <v>0.47</v>
      </c>
      <c r="X3" t="n">
        <v>3.29</v>
      </c>
      <c r="Y3" t="n">
        <v>2</v>
      </c>
      <c r="Z3" t="n">
        <v>10</v>
      </c>
      <c r="AA3" t="n">
        <v>98.75358674682512</v>
      </c>
      <c r="AB3" t="n">
        <v>140.5192854481415</v>
      </c>
      <c r="AC3" t="n">
        <v>127.3562406740235</v>
      </c>
      <c r="AD3" t="n">
        <v>98753.58674682512</v>
      </c>
      <c r="AE3" t="n">
        <v>140519.2854481415</v>
      </c>
      <c r="AF3" t="n">
        <v>1.284765530840926e-05</v>
      </c>
      <c r="AG3" t="n">
        <v>0.9608333333333333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2024-09-25T23:02:46Z</dcterms:created>
  <dcterms:modified xmlns:dcterms="http://purl.org/dc/terms/" xmlns:xsi="http://www.w3.org/2001/XMLSchema-instance" xsi:type="dcterms:W3CDTF">2024-09-25T23:02:46Z</dcterms:modified>
</cp:coreProperties>
</file>