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283.7993818742263</v>
      </c>
      <c r="AB2" t="n">
        <v>403.8262068782157</v>
      </c>
      <c r="AC2" t="n">
        <v>365.9980722905206</v>
      </c>
      <c r="AD2" t="n">
        <v>283799.3818742263</v>
      </c>
      <c r="AE2" t="n">
        <v>403826.2068782157</v>
      </c>
      <c r="AF2" t="n">
        <v>8.520604474174111e-06</v>
      </c>
      <c r="AG2" t="n">
        <v>1.842083333333333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98.64782018086161</v>
      </c>
      <c r="AB3" t="n">
        <v>140.3687871952366</v>
      </c>
      <c r="AC3" t="n">
        <v>127.2198402386181</v>
      </c>
      <c r="AD3" t="n">
        <v>98647.82018086161</v>
      </c>
      <c r="AE3" t="n">
        <v>140368.7871952366</v>
      </c>
      <c r="AF3" t="n">
        <v>1.549680230183567e-05</v>
      </c>
      <c r="AG3" t="n">
        <v>1.012916666666667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79.54757851626196</v>
      </c>
      <c r="AB4" t="n">
        <v>113.1905104458859</v>
      </c>
      <c r="AC4" t="n">
        <v>102.5874693597251</v>
      </c>
      <c r="AD4" t="n">
        <v>79547.57851626196</v>
      </c>
      <c r="AE4" t="n">
        <v>113190.5104458859</v>
      </c>
      <c r="AF4" t="n">
        <v>1.756065693994354e-05</v>
      </c>
      <c r="AG4" t="n">
        <v>0.8937499999999999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71.39249658391928</v>
      </c>
      <c r="AB5" t="n">
        <v>101.5864125730496</v>
      </c>
      <c r="AC5" t="n">
        <v>92.07037715572791</v>
      </c>
      <c r="AD5" t="n">
        <v>71392.49658391929</v>
      </c>
      <c r="AE5" t="n">
        <v>101586.4125730496</v>
      </c>
      <c r="AF5" t="n">
        <v>1.862554415694134e-05</v>
      </c>
      <c r="AG5" t="n">
        <v>0.8424999999999999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67.34149409580533</v>
      </c>
      <c r="AB6" t="n">
        <v>95.82212599117713</v>
      </c>
      <c r="AC6" t="n">
        <v>86.84605604651023</v>
      </c>
      <c r="AD6" t="n">
        <v>67341.49409580533</v>
      </c>
      <c r="AE6" t="n">
        <v>95822.12599117713</v>
      </c>
      <c r="AF6" t="n">
        <v>1.914838230946803e-05</v>
      </c>
      <c r="AG6" t="n">
        <v>0.8195833333333334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60.69643586220437</v>
      </c>
      <c r="AB7" t="n">
        <v>86.36668375859804</v>
      </c>
      <c r="AC7" t="n">
        <v>78.27634568388456</v>
      </c>
      <c r="AD7" t="n">
        <v>60696.43586220437</v>
      </c>
      <c r="AE7" t="n">
        <v>86366.68375859804</v>
      </c>
      <c r="AF7" t="n">
        <v>2.00339676816512e-05</v>
      </c>
      <c r="AG7" t="n">
        <v>0.7833333333333333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56.77796124143311</v>
      </c>
      <c r="AB8" t="n">
        <v>80.79097484619442</v>
      </c>
      <c r="AC8" t="n">
        <v>73.22293736407333</v>
      </c>
      <c r="AD8" t="n">
        <v>56777.96124143311</v>
      </c>
      <c r="AE8" t="n">
        <v>80790.97484619441</v>
      </c>
      <c r="AF8" t="n">
        <v>2.050520005111149e-05</v>
      </c>
      <c r="AG8" t="n">
        <v>0.7654166666666667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55.28325948775075</v>
      </c>
      <c r="AB9" t="n">
        <v>78.66412123708473</v>
      </c>
      <c r="AC9" t="n">
        <v>71.29531526396944</v>
      </c>
      <c r="AD9" t="n">
        <v>55283.25948775075</v>
      </c>
      <c r="AE9" t="n">
        <v>78664.12123708474</v>
      </c>
      <c r="AF9" t="n">
        <v>2.066039408485861e-05</v>
      </c>
      <c r="AG9" t="n">
        <v>0.7595833333333334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55.48012042291887</v>
      </c>
      <c r="AB10" t="n">
        <v>78.94424025709894</v>
      </c>
      <c r="AC10" t="n">
        <v>71.54919433271496</v>
      </c>
      <c r="AD10" t="n">
        <v>55480.12042291887</v>
      </c>
      <c r="AE10" t="n">
        <v>78944.24025709894</v>
      </c>
      <c r="AF10" t="n">
        <v>2.066717440672134e-05</v>
      </c>
      <c r="AG10" t="n">
        <v>0.7595833333333334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172.7961608142429</v>
      </c>
      <c r="AB2" t="n">
        <v>245.8765685954153</v>
      </c>
      <c r="AC2" t="n">
        <v>222.8442547674182</v>
      </c>
      <c r="AD2" t="n">
        <v>172796.1608142429</v>
      </c>
      <c r="AE2" t="n">
        <v>245876.5685954153</v>
      </c>
      <c r="AF2" t="n">
        <v>1.179773203323576e-05</v>
      </c>
      <c r="AG2" t="n">
        <v>1.455833333333333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87.55039223649651</v>
      </c>
      <c r="AB3" t="n">
        <v>124.5779415518051</v>
      </c>
      <c r="AC3" t="n">
        <v>112.9081909031006</v>
      </c>
      <c r="AD3" t="n">
        <v>87550.39223649651</v>
      </c>
      <c r="AE3" t="n">
        <v>124577.9415518051</v>
      </c>
      <c r="AF3" t="n">
        <v>1.742828042989709e-05</v>
      </c>
      <c r="AG3" t="n">
        <v>0.9854166666666666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64.14425854880706</v>
      </c>
      <c r="AB4" t="n">
        <v>91.27268865656882</v>
      </c>
      <c r="AC4" t="n">
        <v>82.72278403960435</v>
      </c>
      <c r="AD4" t="n">
        <v>64144.25854880706</v>
      </c>
      <c r="AE4" t="n">
        <v>91272.68865656882</v>
      </c>
      <c r="AF4" t="n">
        <v>2.054628779544448e-05</v>
      </c>
      <c r="AG4" t="n">
        <v>0.8358333333333333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56.18279837640864</v>
      </c>
      <c r="AB5" t="n">
        <v>79.94410068928194</v>
      </c>
      <c r="AC5" t="n">
        <v>72.45539354541121</v>
      </c>
      <c r="AD5" t="n">
        <v>56182.79837640864</v>
      </c>
      <c r="AE5" t="n">
        <v>79944.10068928194</v>
      </c>
      <c r="AF5" t="n">
        <v>2.184047723732403e-05</v>
      </c>
      <c r="AG5" t="n">
        <v>0.78625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52.70094237696736</v>
      </c>
      <c r="AB6" t="n">
        <v>74.98966882314684</v>
      </c>
      <c r="AC6" t="n">
        <v>67.96506458355157</v>
      </c>
      <c r="AD6" t="n">
        <v>52700.94237696736</v>
      </c>
      <c r="AE6" t="n">
        <v>74989.66882314684</v>
      </c>
      <c r="AF6" t="n">
        <v>2.231446381635635e-05</v>
      </c>
      <c r="AG6" t="n">
        <v>0.7695833333333333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51.15246909579364</v>
      </c>
      <c r="AB7" t="n">
        <v>72.78630217922563</v>
      </c>
      <c r="AC7" t="n">
        <v>65.96809675310828</v>
      </c>
      <c r="AD7" t="n">
        <v>51152.46909579364</v>
      </c>
      <c r="AE7" t="n">
        <v>72786.30217922563</v>
      </c>
      <c r="AF7" t="n">
        <v>2.250240979899873e-05</v>
      </c>
      <c r="AG7" t="n">
        <v>0.7633333333333333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51.38442572711273</v>
      </c>
      <c r="AB8" t="n">
        <v>73.11635986281539</v>
      </c>
      <c r="AC8" t="n">
        <v>66.2672365164054</v>
      </c>
      <c r="AD8" t="n">
        <v>51384.42572711274</v>
      </c>
      <c r="AE8" t="n">
        <v>73116.35986281538</v>
      </c>
      <c r="AF8" t="n">
        <v>2.249128141844754e-05</v>
      </c>
      <c r="AG8" t="n">
        <v>0.7637499999999999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54.86352405772616</v>
      </c>
      <c r="AB2" t="n">
        <v>78.06686776359432</v>
      </c>
      <c r="AC2" t="n">
        <v>70.75400908759097</v>
      </c>
      <c r="AD2" t="n">
        <v>54863.52405772616</v>
      </c>
      <c r="AE2" t="n">
        <v>78066.86776359432</v>
      </c>
      <c r="AF2" t="n">
        <v>2.631487556415743e-05</v>
      </c>
      <c r="AG2" t="n">
        <v>0.9108333333333333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41.88349871854651</v>
      </c>
      <c r="AB3" t="n">
        <v>59.59722077819571</v>
      </c>
      <c r="AC3" t="n">
        <v>54.01449323295964</v>
      </c>
      <c r="AD3" t="n">
        <v>41883.49871854651</v>
      </c>
      <c r="AE3" t="n">
        <v>59597.22077819571</v>
      </c>
      <c r="AF3" t="n">
        <v>2.992596545782662e-05</v>
      </c>
      <c r="AG3" t="n">
        <v>0.8008333333333333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85.3618354060755</v>
      </c>
      <c r="AB2" t="n">
        <v>121.463781832606</v>
      </c>
      <c r="AC2" t="n">
        <v>110.0857478951474</v>
      </c>
      <c r="AD2" t="n">
        <v>85361.83540607549</v>
      </c>
      <c r="AE2" t="n">
        <v>121463.781832606</v>
      </c>
      <c r="AF2" t="n">
        <v>1.930724068913554e-05</v>
      </c>
      <c r="AG2" t="n">
        <v>1.075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50.41687905526348</v>
      </c>
      <c r="AB3" t="n">
        <v>71.73961020293508</v>
      </c>
      <c r="AC3" t="n">
        <v>65.01945290810775</v>
      </c>
      <c r="AD3" t="n">
        <v>50416.87905526348</v>
      </c>
      <c r="AE3" t="n">
        <v>71739.61020293509</v>
      </c>
      <c r="AF3" t="n">
        <v>2.550634261138649e-05</v>
      </c>
      <c r="AG3" t="n">
        <v>0.8137500000000001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44.23517622934212</v>
      </c>
      <c r="AB4" t="n">
        <v>62.94348954985907</v>
      </c>
      <c r="AC4" t="n">
        <v>57.04730264189958</v>
      </c>
      <c r="AD4" t="n">
        <v>44235.17622934212</v>
      </c>
      <c r="AE4" t="n">
        <v>62943.48954985906</v>
      </c>
      <c r="AF4" t="n">
        <v>2.690279705871185e-05</v>
      </c>
      <c r="AG4" t="n">
        <v>0.7716666666666666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43.76409535265797</v>
      </c>
      <c r="AB5" t="n">
        <v>62.27317518092899</v>
      </c>
      <c r="AC5" t="n">
        <v>56.43977949783718</v>
      </c>
      <c r="AD5" t="n">
        <v>43764.09535265797</v>
      </c>
      <c r="AE5" t="n">
        <v>62273.17518092899</v>
      </c>
      <c r="AF5" t="n">
        <v>2.709261123795943e-05</v>
      </c>
      <c r="AG5" t="n">
        <v>0.76625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44.19196494471401</v>
      </c>
      <c r="AB2" t="n">
        <v>62.88200298477064</v>
      </c>
      <c r="AC2" t="n">
        <v>56.99157578734962</v>
      </c>
      <c r="AD2" t="n">
        <v>44191.96494471401</v>
      </c>
      <c r="AE2" t="n">
        <v>62882.00298477065</v>
      </c>
      <c r="AF2" t="n">
        <v>3.135514015892394e-05</v>
      </c>
      <c r="AG2" t="n">
        <v>0.8754166666666667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39.17439414702415</v>
      </c>
      <c r="AB3" t="n">
        <v>55.74235888270191</v>
      </c>
      <c r="AC3" t="n">
        <v>50.52073280169385</v>
      </c>
      <c r="AD3" t="n">
        <v>39174.39414702415</v>
      </c>
      <c r="AE3" t="n">
        <v>55742.35888270191</v>
      </c>
      <c r="AF3" t="n">
        <v>3.338196340796462e-05</v>
      </c>
      <c r="AG3" t="n">
        <v>0.8224999999999999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195.2636161831571</v>
      </c>
      <c r="AB2" t="n">
        <v>277.8461494307076</v>
      </c>
      <c r="AC2" t="n">
        <v>251.8191077075143</v>
      </c>
      <c r="AD2" t="n">
        <v>195263.6161831571</v>
      </c>
      <c r="AE2" t="n">
        <v>277846.1494307076</v>
      </c>
      <c r="AF2" t="n">
        <v>1.087804864239228e-05</v>
      </c>
      <c r="AG2" t="n">
        <v>1.540416666666667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94.86686454737045</v>
      </c>
      <c r="AB3" t="n">
        <v>134.9887579585127</v>
      </c>
      <c r="AC3" t="n">
        <v>122.3437814391418</v>
      </c>
      <c r="AD3" t="n">
        <v>94866.86454737045</v>
      </c>
      <c r="AE3" t="n">
        <v>134988.7579585126</v>
      </c>
      <c r="AF3" t="n">
        <v>1.649806541678211e-05</v>
      </c>
      <c r="AG3" t="n">
        <v>1.015833333333333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66.14569343401384</v>
      </c>
      <c r="AB4" t="n">
        <v>94.12058724136214</v>
      </c>
      <c r="AC4" t="n">
        <v>85.30390773678263</v>
      </c>
      <c r="AD4" t="n">
        <v>66145.69343401384</v>
      </c>
      <c r="AE4" t="n">
        <v>94120.58724136214</v>
      </c>
      <c r="AF4" t="n">
        <v>1.996024994365162e-05</v>
      </c>
      <c r="AG4" t="n">
        <v>0.8395833333333332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59.97608011295361</v>
      </c>
      <c r="AB5" t="n">
        <v>85.34166908837207</v>
      </c>
      <c r="AC5" t="n">
        <v>77.34734853862012</v>
      </c>
      <c r="AD5" t="n">
        <v>59976.08011295361</v>
      </c>
      <c r="AE5" t="n">
        <v>85341.66908837207</v>
      </c>
      <c r="AF5" t="n">
        <v>2.094163124541295e-05</v>
      </c>
      <c r="AG5" t="n">
        <v>0.8004166666666667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55.52111934101222</v>
      </c>
      <c r="AB6" t="n">
        <v>79.0025787829631</v>
      </c>
      <c r="AC6" t="n">
        <v>71.60206803839063</v>
      </c>
      <c r="AD6" t="n">
        <v>55521.11934101222</v>
      </c>
      <c r="AE6" t="n">
        <v>79002.5787829631</v>
      </c>
      <c r="AF6" t="n">
        <v>2.159159525510407e-05</v>
      </c>
      <c r="AG6" t="n">
        <v>0.77625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51.7311020109238</v>
      </c>
      <c r="AB7" t="n">
        <v>73.609655400604</v>
      </c>
      <c r="AC7" t="n">
        <v>66.71432294325261</v>
      </c>
      <c r="AD7" t="n">
        <v>51731.1020109238</v>
      </c>
      <c r="AE7" t="n">
        <v>73609.655400604</v>
      </c>
      <c r="AF7" t="n">
        <v>2.211727778026885e-05</v>
      </c>
      <c r="AG7" t="n">
        <v>0.7579166666666667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51.97540636747274</v>
      </c>
      <c r="AB8" t="n">
        <v>73.95728301338173</v>
      </c>
      <c r="AC8" t="n">
        <v>67.02938678503588</v>
      </c>
      <c r="AD8" t="n">
        <v>51975.40636747274</v>
      </c>
      <c r="AE8" t="n">
        <v>73957.28301338173</v>
      </c>
      <c r="AF8" t="n">
        <v>2.204367418263675e-05</v>
      </c>
      <c r="AG8" t="n">
        <v>0.7604166666666666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38.43761061764051</v>
      </c>
      <c r="AB2" t="n">
        <v>54.69396865719932</v>
      </c>
      <c r="AC2" t="n">
        <v>49.57054978977624</v>
      </c>
      <c r="AD2" t="n">
        <v>38437.61061764051</v>
      </c>
      <c r="AE2" t="n">
        <v>54693.96865719932</v>
      </c>
      <c r="AF2" t="n">
        <v>3.515544089697129e-05</v>
      </c>
      <c r="AG2" t="n">
        <v>0.8545833333333334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38.82929882602799</v>
      </c>
      <c r="AB3" t="n">
        <v>55.25131294183823</v>
      </c>
      <c r="AC3" t="n">
        <v>50.07568524236919</v>
      </c>
      <c r="AD3" t="n">
        <v>38829.29882602799</v>
      </c>
      <c r="AE3" t="n">
        <v>55251.31294183823</v>
      </c>
      <c r="AF3" t="n">
        <v>3.512732288882992e-05</v>
      </c>
      <c r="AG3" t="n">
        <v>0.855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121.6958012300797</v>
      </c>
      <c r="AB2" t="n">
        <v>173.1644145212728</v>
      </c>
      <c r="AC2" t="n">
        <v>156.943360348118</v>
      </c>
      <c r="AD2" t="n">
        <v>121695.8012300797</v>
      </c>
      <c r="AE2" t="n">
        <v>173164.4145212728</v>
      </c>
      <c r="AF2" t="n">
        <v>1.500786154706926e-05</v>
      </c>
      <c r="AG2" t="n">
        <v>1.244166666666667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66.88571048391552</v>
      </c>
      <c r="AB3" t="n">
        <v>95.17357853511595</v>
      </c>
      <c r="AC3" t="n">
        <v>86.25826081513415</v>
      </c>
      <c r="AD3" t="n">
        <v>66885.71048391552</v>
      </c>
      <c r="AE3" t="n">
        <v>95173.57853511596</v>
      </c>
      <c r="AF3" t="n">
        <v>2.09573154258086e-05</v>
      </c>
      <c r="AG3" t="n">
        <v>0.8908333333333333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54.5137435848308</v>
      </c>
      <c r="AB4" t="n">
        <v>77.56915518692753</v>
      </c>
      <c r="AC4" t="n">
        <v>70.30291938486143</v>
      </c>
      <c r="AD4" t="n">
        <v>54513.7435848308</v>
      </c>
      <c r="AE4" t="n">
        <v>77569.15518692753</v>
      </c>
      <c r="AF4" t="n">
        <v>2.317396317603419e-05</v>
      </c>
      <c r="AG4" t="n">
        <v>0.8058333333333333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47.88878659903016</v>
      </c>
      <c r="AB5" t="n">
        <v>68.14231559117978</v>
      </c>
      <c r="AC5" t="n">
        <v>61.75913232727244</v>
      </c>
      <c r="AD5" t="n">
        <v>47888.78659903017</v>
      </c>
      <c r="AE5" t="n">
        <v>68142.31559117978</v>
      </c>
      <c r="AF5" t="n">
        <v>2.438446976183269e-05</v>
      </c>
      <c r="AG5" t="n">
        <v>0.7658333333333333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48.00923144286299</v>
      </c>
      <c r="AB6" t="n">
        <v>68.31369998286418</v>
      </c>
      <c r="AC6" t="n">
        <v>61.91446240716544</v>
      </c>
      <c r="AD6" t="n">
        <v>48009.23144286299</v>
      </c>
      <c r="AE6" t="n">
        <v>68313.69998286419</v>
      </c>
      <c r="AF6" t="n">
        <v>2.435354604675675e-05</v>
      </c>
      <c r="AG6" t="n">
        <v>0.7666666666666666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153.285261897051</v>
      </c>
      <c r="AB2" t="n">
        <v>218.1139559692696</v>
      </c>
      <c r="AC2" t="n">
        <v>197.6822852621002</v>
      </c>
      <c r="AD2" t="n">
        <v>153285.261897051</v>
      </c>
      <c r="AE2" t="n">
        <v>218113.9559692696</v>
      </c>
      <c r="AF2" t="n">
        <v>1.279209040113806e-05</v>
      </c>
      <c r="AG2" t="n">
        <v>1.377916666666667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80.71210764606138</v>
      </c>
      <c r="AB3" t="n">
        <v>114.847552044005</v>
      </c>
      <c r="AC3" t="n">
        <v>104.0892887569979</v>
      </c>
      <c r="AD3" t="n">
        <v>80712.10764606138</v>
      </c>
      <c r="AE3" t="n">
        <v>114847.552044005</v>
      </c>
      <c r="AF3" t="n">
        <v>1.844042503641024e-05</v>
      </c>
      <c r="AG3" t="n">
        <v>0.9558333333333334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63.75875625734457</v>
      </c>
      <c r="AB4" t="n">
        <v>90.72414648894433</v>
      </c>
      <c r="AC4" t="n">
        <v>82.22562617193404</v>
      </c>
      <c r="AD4" t="n">
        <v>63758.75625734458</v>
      </c>
      <c r="AE4" t="n">
        <v>90724.14648894433</v>
      </c>
      <c r="AF4" t="n">
        <v>2.088724705037176e-05</v>
      </c>
      <c r="AG4" t="n">
        <v>0.84375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55.98818378542115</v>
      </c>
      <c r="AB5" t="n">
        <v>79.66717805624999</v>
      </c>
      <c r="AC5" t="n">
        <v>72.20441144435596</v>
      </c>
      <c r="AD5" t="n">
        <v>55988.18378542115</v>
      </c>
      <c r="AE5" t="n">
        <v>79667.17805624999</v>
      </c>
      <c r="AF5" t="n">
        <v>2.211827264868228e-05</v>
      </c>
      <c r="AG5" t="n">
        <v>0.7970833333333333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51.29537284297341</v>
      </c>
      <c r="AB6" t="n">
        <v>72.98964398283013</v>
      </c>
      <c r="AC6" t="n">
        <v>66.15239065694075</v>
      </c>
      <c r="AD6" t="n">
        <v>51295.37284297341</v>
      </c>
      <c r="AE6" t="n">
        <v>72989.64398283014</v>
      </c>
      <c r="AF6" t="n">
        <v>2.282600660949792e-05</v>
      </c>
      <c r="AG6" t="n">
        <v>0.7720833333333333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49.95249916179431</v>
      </c>
      <c r="AB7" t="n">
        <v>71.07883085348317</v>
      </c>
      <c r="AC7" t="n">
        <v>64.42057159731129</v>
      </c>
      <c r="AD7" t="n">
        <v>49952.49916179431</v>
      </c>
      <c r="AE7" t="n">
        <v>71078.83085348317</v>
      </c>
      <c r="AF7" t="n">
        <v>2.312466780276501e-05</v>
      </c>
      <c r="AG7" t="n">
        <v>0.7620833333333333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250.3871245287458</v>
      </c>
      <c r="AB2" t="n">
        <v>356.2829562271494</v>
      </c>
      <c r="AC2" t="n">
        <v>322.9084020503642</v>
      </c>
      <c r="AD2" t="n">
        <v>250387.1245287458</v>
      </c>
      <c r="AE2" t="n">
        <v>356282.9562271495</v>
      </c>
      <c r="AF2" t="n">
        <v>9.241346063851153e-06</v>
      </c>
      <c r="AG2" t="n">
        <v>1.73375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96.47463700873132</v>
      </c>
      <c r="AB3" t="n">
        <v>137.2765030913838</v>
      </c>
      <c r="AC3" t="n">
        <v>124.4172236632008</v>
      </c>
      <c r="AD3" t="n">
        <v>96474.63700873133</v>
      </c>
      <c r="AE3" t="n">
        <v>137276.5030913838</v>
      </c>
      <c r="AF3" t="n">
        <v>1.588883922101195e-05</v>
      </c>
      <c r="AG3" t="n">
        <v>1.008333333333333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74.9911501600868</v>
      </c>
      <c r="AB4" t="n">
        <v>106.7070390308496</v>
      </c>
      <c r="AC4" t="n">
        <v>96.71133254830308</v>
      </c>
      <c r="AD4" t="n">
        <v>74991.15016008681</v>
      </c>
      <c r="AE4" t="n">
        <v>106707.0390308496</v>
      </c>
      <c r="AF4" t="n">
        <v>1.830656393922726e-05</v>
      </c>
      <c r="AG4" t="n">
        <v>0.8754166666666667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67.46980347266484</v>
      </c>
      <c r="AB5" t="n">
        <v>96.00470105043821</v>
      </c>
      <c r="AC5" t="n">
        <v>87.01152851610198</v>
      </c>
      <c r="AD5" t="n">
        <v>67469.80347266483</v>
      </c>
      <c r="AE5" t="n">
        <v>96004.70105043822</v>
      </c>
      <c r="AF5" t="n">
        <v>1.934987349235564e-05</v>
      </c>
      <c r="AG5" t="n">
        <v>0.8279166666666667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63.4388893383122</v>
      </c>
      <c r="AB6" t="n">
        <v>90.26899875829989</v>
      </c>
      <c r="AC6" t="n">
        <v>81.81311408335189</v>
      </c>
      <c r="AD6" t="n">
        <v>63438.8893383122</v>
      </c>
      <c r="AE6" t="n">
        <v>90268.99875829989</v>
      </c>
      <c r="AF6" t="n">
        <v>1.987710437969034e-05</v>
      </c>
      <c r="AG6" t="n">
        <v>0.80625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59.03618002859929</v>
      </c>
      <c r="AB7" t="n">
        <v>84.00425854363519</v>
      </c>
      <c r="AC7" t="n">
        <v>76.1352189816517</v>
      </c>
      <c r="AD7" t="n">
        <v>59036.18002859929</v>
      </c>
      <c r="AE7" t="n">
        <v>84004.25854363519</v>
      </c>
      <c r="AF7" t="n">
        <v>2.045048239064294e-05</v>
      </c>
      <c r="AG7" t="n">
        <v>0.7833333333333333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55.93582233398021</v>
      </c>
      <c r="AB8" t="n">
        <v>79.59267145872913</v>
      </c>
      <c r="AC8" t="n">
        <v>72.13688419971174</v>
      </c>
      <c r="AD8" t="n">
        <v>55935.82233398021</v>
      </c>
      <c r="AE8" t="n">
        <v>79592.67145872914</v>
      </c>
      <c r="AF8" t="n">
        <v>2.080543068313741e-05</v>
      </c>
      <c r="AG8" t="n">
        <v>0.77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54.79218198523166</v>
      </c>
      <c r="AB9" t="n">
        <v>77.96535310089155</v>
      </c>
      <c r="AC9" t="n">
        <v>70.66200373918697</v>
      </c>
      <c r="AD9" t="n">
        <v>54792.18198523165</v>
      </c>
      <c r="AE9" t="n">
        <v>77965.35310089155</v>
      </c>
      <c r="AF9" t="n">
        <v>2.098886549951863e-05</v>
      </c>
      <c r="AG9" t="n">
        <v>0.7633333333333333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96.03871621203285</v>
      </c>
      <c r="AB2" t="n">
        <v>136.6562189996162</v>
      </c>
      <c r="AC2" t="n">
        <v>123.8550442454398</v>
      </c>
      <c r="AD2" t="n">
        <v>96038.71621203286</v>
      </c>
      <c r="AE2" t="n">
        <v>136656.2189996162</v>
      </c>
      <c r="AF2" t="n">
        <v>1.773385947212741e-05</v>
      </c>
      <c r="AG2" t="n">
        <v>1.12625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55.89842279168563</v>
      </c>
      <c r="AB3" t="n">
        <v>79.53945458699378</v>
      </c>
      <c r="AC3" t="n">
        <v>72.08865238083335</v>
      </c>
      <c r="AD3" t="n">
        <v>55898.42279168563</v>
      </c>
      <c r="AE3" t="n">
        <v>79539.45458699379</v>
      </c>
      <c r="AF3" t="n">
        <v>2.377202983928279e-05</v>
      </c>
      <c r="AG3" t="n">
        <v>0.8404166666666667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45.8105792957423</v>
      </c>
      <c r="AB4" t="n">
        <v>65.18517535060225</v>
      </c>
      <c r="AC4" t="n">
        <v>59.07900010922575</v>
      </c>
      <c r="AD4" t="n">
        <v>45810.5792957423</v>
      </c>
      <c r="AE4" t="n">
        <v>65185.17535060225</v>
      </c>
      <c r="AF4" t="n">
        <v>2.592985475572316e-05</v>
      </c>
      <c r="AG4" t="n">
        <v>0.7704166666666666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45.27519957619049</v>
      </c>
      <c r="AB5" t="n">
        <v>64.42336833059463</v>
      </c>
      <c r="AC5" t="n">
        <v>58.38855482352708</v>
      </c>
      <c r="AD5" t="n">
        <v>45275.19957619049</v>
      </c>
      <c r="AE5" t="n">
        <v>64423.36833059463</v>
      </c>
      <c r="AF5" t="n">
        <v>2.602381913777655e-05</v>
      </c>
      <c r="AG5" t="n">
        <v>0.7675000000000001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62.56245222555253</v>
      </c>
      <c r="AB2" t="n">
        <v>89.02189147964829</v>
      </c>
      <c r="AC2" t="n">
        <v>80.68282869782622</v>
      </c>
      <c r="AD2" t="n">
        <v>62562.45222555253</v>
      </c>
      <c r="AE2" t="n">
        <v>89021.89147964829</v>
      </c>
      <c r="AF2" t="n">
        <v>2.388399539501786e-05</v>
      </c>
      <c r="AG2" t="n">
        <v>0.9508333333333333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43.79258675918405</v>
      </c>
      <c r="AB3" t="n">
        <v>62.31371641308405</v>
      </c>
      <c r="AC3" t="n">
        <v>56.47652305871642</v>
      </c>
      <c r="AD3" t="n">
        <v>43792.58675918405</v>
      </c>
      <c r="AE3" t="n">
        <v>62313.71641308405</v>
      </c>
      <c r="AF3" t="n">
        <v>2.847120088296864e-05</v>
      </c>
      <c r="AG3" t="n">
        <v>0.7979166666666666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42.4702075130411</v>
      </c>
      <c r="AB4" t="n">
        <v>60.4320653978618</v>
      </c>
      <c r="AC4" t="n">
        <v>54.77113437277688</v>
      </c>
      <c r="AD4" t="n">
        <v>42470.2075130411</v>
      </c>
      <c r="AE4" t="n">
        <v>60432.0653978618</v>
      </c>
      <c r="AF4" t="n">
        <v>2.88985768904022e-05</v>
      </c>
      <c r="AG4" t="n">
        <v>0.7858333333333333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51.11494496264379</v>
      </c>
      <c r="AB2" t="n">
        <v>72.73290802362111</v>
      </c>
      <c r="AC2" t="n">
        <v>65.91970425730187</v>
      </c>
      <c r="AD2" t="n">
        <v>51114.94496264379</v>
      </c>
      <c r="AE2" t="n">
        <v>72732.9080236211</v>
      </c>
      <c r="AF2" t="n">
        <v>2.816590557990326e-05</v>
      </c>
      <c r="AG2" t="n">
        <v>0.9058333333333333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40.16864052820588</v>
      </c>
      <c r="AB3" t="n">
        <v>57.15710031787518</v>
      </c>
      <c r="AC3" t="n">
        <v>51.80294933257879</v>
      </c>
      <c r="AD3" t="n">
        <v>40168.64052820588</v>
      </c>
      <c r="AE3" t="n">
        <v>57157.10031787518</v>
      </c>
      <c r="AF3" t="n">
        <v>3.165113641946137e-05</v>
      </c>
      <c r="AG3" t="n">
        <v>0.8058333333333333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38.02806927826689</v>
      </c>
      <c r="AB2" t="n">
        <v>54.11122064504203</v>
      </c>
      <c r="AC2" t="n">
        <v>49.04239028589004</v>
      </c>
      <c r="AD2" t="n">
        <v>38028.06927826689</v>
      </c>
      <c r="AE2" t="n">
        <v>54111.22064504203</v>
      </c>
      <c r="AF2" t="n">
        <v>3.72625255003211e-05</v>
      </c>
      <c r="AG2" t="n">
        <v>0.9054166666666666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136.8760954798228</v>
      </c>
      <c r="AB2" t="n">
        <v>194.7648866776414</v>
      </c>
      <c r="AC2" t="n">
        <v>176.5204235380269</v>
      </c>
      <c r="AD2" t="n">
        <v>136876.0954798228</v>
      </c>
      <c r="AE2" t="n">
        <v>194764.8866776414</v>
      </c>
      <c r="AF2" t="n">
        <v>1.383381760962673e-05</v>
      </c>
      <c r="AG2" t="n">
        <v>1.31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72.66134135166922</v>
      </c>
      <c r="AB3" t="n">
        <v>103.3918878573644</v>
      </c>
      <c r="AC3" t="n">
        <v>93.70672581852452</v>
      </c>
      <c r="AD3" t="n">
        <v>72661.34135166922</v>
      </c>
      <c r="AE3" t="n">
        <v>103391.8878573644</v>
      </c>
      <c r="AF3" t="n">
        <v>1.97685619017204e-05</v>
      </c>
      <c r="AG3" t="n">
        <v>0.9166666666666666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60.25190254513625</v>
      </c>
      <c r="AB4" t="n">
        <v>85.73414466680492</v>
      </c>
      <c r="AC4" t="n">
        <v>77.70305924456517</v>
      </c>
      <c r="AD4" t="n">
        <v>60251.90254513625</v>
      </c>
      <c r="AE4" t="n">
        <v>85734.14466680492</v>
      </c>
      <c r="AF4" t="n">
        <v>2.175681433203116e-05</v>
      </c>
      <c r="AG4" t="n">
        <v>0.8329166666666666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51.68947948974892</v>
      </c>
      <c r="AB5" t="n">
        <v>73.55042953219046</v>
      </c>
      <c r="AC5" t="n">
        <v>66.66064501621392</v>
      </c>
      <c r="AD5" t="n">
        <v>51689.47948974892</v>
      </c>
      <c r="AE5" t="n">
        <v>73550.42953219046</v>
      </c>
      <c r="AF5" t="n">
        <v>2.323745560807095e-05</v>
      </c>
      <c r="AG5" t="n">
        <v>0.7799999999999999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48.75692429652425</v>
      </c>
      <c r="AB6" t="n">
        <v>69.3776133959563</v>
      </c>
      <c r="AC6" t="n">
        <v>62.87871448304376</v>
      </c>
      <c r="AD6" t="n">
        <v>48756.92429652424</v>
      </c>
      <c r="AE6" t="n">
        <v>69377.6133959563</v>
      </c>
      <c r="AF6" t="n">
        <v>2.375072138531153e-05</v>
      </c>
      <c r="AG6" t="n">
        <v>0.7629166666666666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220.4209848713723</v>
      </c>
      <c r="AB2" t="n">
        <v>313.6432843832456</v>
      </c>
      <c r="AC2" t="n">
        <v>284.262971337454</v>
      </c>
      <c r="AD2" t="n">
        <v>220420.9848713723</v>
      </c>
      <c r="AE2" t="n">
        <v>313643.2843832456</v>
      </c>
      <c r="AF2" t="n">
        <v>1.00389851951004e-05</v>
      </c>
      <c r="AG2" t="n">
        <v>1.63125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94.86864025804046</v>
      </c>
      <c r="AB3" t="n">
        <v>134.9912846676959</v>
      </c>
      <c r="AC3" t="n">
        <v>122.3460714606277</v>
      </c>
      <c r="AD3" t="n">
        <v>94868.64025804045</v>
      </c>
      <c r="AE3" t="n">
        <v>134991.2846676959</v>
      </c>
      <c r="AF3" t="n">
        <v>1.625685168114255e-05</v>
      </c>
      <c r="AG3" t="n">
        <v>1.0075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69.81373348750296</v>
      </c>
      <c r="AB4" t="n">
        <v>99.33994569008917</v>
      </c>
      <c r="AC4" t="n">
        <v>90.03434647068623</v>
      </c>
      <c r="AD4" t="n">
        <v>69813.73348750296</v>
      </c>
      <c r="AE4" t="n">
        <v>99339.94569008917</v>
      </c>
      <c r="AF4" t="n">
        <v>1.920503224446759e-05</v>
      </c>
      <c r="AG4" t="n">
        <v>0.8529166666666667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63.75232621240779</v>
      </c>
      <c r="AB5" t="n">
        <v>90.71499699524311</v>
      </c>
      <c r="AC5" t="n">
        <v>82.21733375059029</v>
      </c>
      <c r="AD5" t="n">
        <v>63752.3262124078</v>
      </c>
      <c r="AE5" t="n">
        <v>90714.99699524311</v>
      </c>
      <c r="AF5" t="n">
        <v>2.011923941555065e-05</v>
      </c>
      <c r="AG5" t="n">
        <v>0.8141666666666666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59.15405958957444</v>
      </c>
      <c r="AB6" t="n">
        <v>84.17199272142859</v>
      </c>
      <c r="AC6" t="n">
        <v>76.28724077886072</v>
      </c>
      <c r="AD6" t="n">
        <v>59154.05958957444</v>
      </c>
      <c r="AE6" t="n">
        <v>84171.9927214286</v>
      </c>
      <c r="AF6" t="n">
        <v>2.075596152094813e-05</v>
      </c>
      <c r="AG6" t="n">
        <v>0.7891666666666667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55.06996443719238</v>
      </c>
      <c r="AB7" t="n">
        <v>78.36061764717613</v>
      </c>
      <c r="AC7" t="n">
        <v>71.02024215839091</v>
      </c>
      <c r="AD7" t="n">
        <v>55069.96443719238</v>
      </c>
      <c r="AE7" t="n">
        <v>78360.61764717613</v>
      </c>
      <c r="AF7" t="n">
        <v>2.130503607726931e-05</v>
      </c>
      <c r="AG7" t="n">
        <v>0.7687499999999999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53.47800680077163</v>
      </c>
      <c r="AB8" t="n">
        <v>76.09537587822136</v>
      </c>
      <c r="AC8" t="n">
        <v>68.96719531153084</v>
      </c>
      <c r="AD8" t="n">
        <v>53478.00680077163</v>
      </c>
      <c r="AE8" t="n">
        <v>76095.37587822136</v>
      </c>
      <c r="AF8" t="n">
        <v>2.14571419135587e-05</v>
      </c>
      <c r="AG8" t="n">
        <v>0.7633333333333333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39.00481453556004</v>
      </c>
      <c r="AB2" t="n">
        <v>55.50105923360113</v>
      </c>
      <c r="AC2" t="n">
        <v>50.30203672672109</v>
      </c>
      <c r="AD2" t="n">
        <v>39004.81453556004</v>
      </c>
      <c r="AE2" t="n">
        <v>55501.05923360113</v>
      </c>
      <c r="AF2" t="n">
        <v>3.896321695895362e-05</v>
      </c>
      <c r="AG2" t="n">
        <v>1.019583333333333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74.25048536662705</v>
      </c>
      <c r="AB2" t="n">
        <v>105.6531260443736</v>
      </c>
      <c r="AC2" t="n">
        <v>95.75614411614552</v>
      </c>
      <c r="AD2" t="n">
        <v>74250.48536662705</v>
      </c>
      <c r="AE2" t="n">
        <v>105653.1260443736</v>
      </c>
      <c r="AF2" t="n">
        <v>2.128857074138878e-05</v>
      </c>
      <c r="AG2" t="n">
        <v>1.0175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46.62264554811611</v>
      </c>
      <c r="AB3" t="n">
        <v>66.34068750240269</v>
      </c>
      <c r="AC3" t="n">
        <v>60.12627047668723</v>
      </c>
      <c r="AD3" t="n">
        <v>46622.64554811611</v>
      </c>
      <c r="AE3" t="n">
        <v>66340.68750240268</v>
      </c>
      <c r="AF3" t="n">
        <v>2.705867635585941e-05</v>
      </c>
      <c r="AG3" t="n">
        <v>0.8004166666666667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43.25082648549439</v>
      </c>
      <c r="AB4" t="n">
        <v>61.54283032123968</v>
      </c>
      <c r="AC4" t="n">
        <v>55.77784917682007</v>
      </c>
      <c r="AD4" t="n">
        <v>43250.82648549438</v>
      </c>
      <c r="AE4" t="n">
        <v>61542.83032123969</v>
      </c>
      <c r="AF4" t="n">
        <v>2.787480841123949e-05</v>
      </c>
      <c r="AG4" t="n">
        <v>0.7770833333333332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108.4796724391899</v>
      </c>
      <c r="AB2" t="n">
        <v>154.35880922364</v>
      </c>
      <c r="AC2" t="n">
        <v>139.899356838792</v>
      </c>
      <c r="AD2" t="n">
        <v>108479.6724391899</v>
      </c>
      <c r="AE2" t="n">
        <v>154358.80922364</v>
      </c>
      <c r="AF2" t="n">
        <v>1.627471381645263e-05</v>
      </c>
      <c r="AG2" t="n">
        <v>1.185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61.24335116794634</v>
      </c>
      <c r="AB3" t="n">
        <v>87.14490509207072</v>
      </c>
      <c r="AC3" t="n">
        <v>78.98166768383274</v>
      </c>
      <c r="AD3" t="n">
        <v>61243.35116794633</v>
      </c>
      <c r="AE3" t="n">
        <v>87144.90509207071</v>
      </c>
      <c r="AF3" t="n">
        <v>2.229487672591744e-05</v>
      </c>
      <c r="AG3" t="n">
        <v>0.8650000000000001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50.30663117295835</v>
      </c>
      <c r="AB4" t="n">
        <v>71.5827353576359</v>
      </c>
      <c r="AC4" t="n">
        <v>64.87727320309472</v>
      </c>
      <c r="AD4" t="n">
        <v>50306.63117295835</v>
      </c>
      <c r="AE4" t="n">
        <v>71582.7353576359</v>
      </c>
      <c r="AF4" t="n">
        <v>2.446807869884819e-05</v>
      </c>
      <c r="AG4" t="n">
        <v>0.7883333333333334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46.6901479381018</v>
      </c>
      <c r="AB5" t="n">
        <v>66.43673857172867</v>
      </c>
      <c r="AC5" t="n">
        <v>60.21332402996347</v>
      </c>
      <c r="AD5" t="n">
        <v>46690.1479381018</v>
      </c>
      <c r="AE5" t="n">
        <v>66436.73857172867</v>
      </c>
      <c r="AF5" t="n">
        <v>2.511147608806517e-05</v>
      </c>
      <c r="AG5" t="n">
        <v>0.7679166666666667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