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  <c r="AA2" t="n">
        <v>67.00180043709825</v>
      </c>
      <c r="AB2" t="n">
        <v>95.33876622911563</v>
      </c>
      <c r="AC2" t="n">
        <v>86.40797466861947</v>
      </c>
      <c r="AD2" t="n">
        <v>67001.80043709825</v>
      </c>
      <c r="AE2" t="n">
        <v>95338.76622911563</v>
      </c>
      <c r="AF2" t="n">
        <v>1.75034008886582e-05</v>
      </c>
      <c r="AG2" t="n">
        <v>0.8966666666666666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  <c r="AA3" t="n">
        <v>27.03066764130616</v>
      </c>
      <c r="AB3" t="n">
        <v>38.46270527749447</v>
      </c>
      <c r="AC3" t="n">
        <v>34.85973853820958</v>
      </c>
      <c r="AD3" t="n">
        <v>27030.66764130616</v>
      </c>
      <c r="AE3" t="n">
        <v>38462.70527749448</v>
      </c>
      <c r="AF3" t="n">
        <v>2.823476697463283e-05</v>
      </c>
      <c r="AG3" t="n">
        <v>0.5558333333333333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6.0634</v>
      </c>
      <c r="E2" t="n">
        <v>16.49</v>
      </c>
      <c r="F2" t="n">
        <v>11.4</v>
      </c>
      <c r="G2" t="n">
        <v>7.95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115.89</v>
      </c>
      <c r="Q2" t="n">
        <v>4263.87</v>
      </c>
      <c r="R2" t="n">
        <v>223.85</v>
      </c>
      <c r="S2" t="n">
        <v>84.39</v>
      </c>
      <c r="T2" t="n">
        <v>69500.2</v>
      </c>
      <c r="U2" t="n">
        <v>0.38</v>
      </c>
      <c r="V2" t="n">
        <v>0.63</v>
      </c>
      <c r="W2" t="n">
        <v>0.28</v>
      </c>
      <c r="X2" t="n">
        <v>4.09</v>
      </c>
      <c r="Y2" t="n">
        <v>4</v>
      </c>
      <c r="Z2" t="n">
        <v>10</v>
      </c>
      <c r="AA2" t="n">
        <v>38.03065816756255</v>
      </c>
      <c r="AB2" t="n">
        <v>54.11490444920462</v>
      </c>
      <c r="AC2" t="n">
        <v>49.04572901230065</v>
      </c>
      <c r="AD2" t="n">
        <v>38030.65816756255</v>
      </c>
      <c r="AE2" t="n">
        <v>54114.90444920462</v>
      </c>
      <c r="AF2" t="n">
        <v>2.499104542003973e-05</v>
      </c>
      <c r="AG2" t="n">
        <v>0.6870833333333333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7.1716</v>
      </c>
      <c r="E3" t="n">
        <v>13.94</v>
      </c>
      <c r="F3" t="n">
        <v>9.85</v>
      </c>
      <c r="G3" t="n">
        <v>10.74</v>
      </c>
      <c r="H3" t="n">
        <v>0.22</v>
      </c>
      <c r="I3" t="n">
        <v>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90.14</v>
      </c>
      <c r="Q3" t="n">
        <v>4263.91</v>
      </c>
      <c r="R3" t="n">
        <v>168.54</v>
      </c>
      <c r="S3" t="n">
        <v>84.39</v>
      </c>
      <c r="T3" t="n">
        <v>42001.27</v>
      </c>
      <c r="U3" t="n">
        <v>0.5</v>
      </c>
      <c r="V3" t="n">
        <v>0.73</v>
      </c>
      <c r="W3" t="n">
        <v>0.3</v>
      </c>
      <c r="X3" t="n">
        <v>2.54</v>
      </c>
      <c r="Y3" t="n">
        <v>4</v>
      </c>
      <c r="Z3" t="n">
        <v>10</v>
      </c>
      <c r="AA3" t="n">
        <v>27.55769684231924</v>
      </c>
      <c r="AB3" t="n">
        <v>39.21263010732716</v>
      </c>
      <c r="AC3" t="n">
        <v>35.53941468950204</v>
      </c>
      <c r="AD3" t="n">
        <v>27557.69684231924</v>
      </c>
      <c r="AE3" t="n">
        <v>39212.63010732716</v>
      </c>
      <c r="AF3" t="n">
        <v>2.955862739294075e-05</v>
      </c>
      <c r="AG3" t="n">
        <v>0.5808333333333333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5.8763</v>
      </c>
      <c r="E2" t="n">
        <v>17.02</v>
      </c>
      <c r="F2" t="n">
        <v>13.01</v>
      </c>
      <c r="G2" t="n">
        <v>6.34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80.09999999999999</v>
      </c>
      <c r="Q2" t="n">
        <v>4268.1</v>
      </c>
      <c r="R2" t="n">
        <v>272.63</v>
      </c>
      <c r="S2" t="n">
        <v>84.39</v>
      </c>
      <c r="T2" t="n">
        <v>93704.10000000001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30.9242097254552</v>
      </c>
      <c r="AB2" t="n">
        <v>44.00293697488274</v>
      </c>
      <c r="AC2" t="n">
        <v>39.88099294605394</v>
      </c>
      <c r="AD2" t="n">
        <v>30924.2097254552</v>
      </c>
      <c r="AE2" t="n">
        <v>44002.93697488274</v>
      </c>
      <c r="AF2" t="n">
        <v>3.380571537704042e-05</v>
      </c>
      <c r="AG2" t="n">
        <v>0.7091666666666666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6.5355</v>
      </c>
      <c r="E2" t="n">
        <v>15.3</v>
      </c>
      <c r="F2" t="n">
        <v>11.33</v>
      </c>
      <c r="G2" t="n">
        <v>7.81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82.17</v>
      </c>
      <c r="Q2" t="n">
        <v>4267.94</v>
      </c>
      <c r="R2" t="n">
        <v>217.31</v>
      </c>
      <c r="S2" t="n">
        <v>84.39</v>
      </c>
      <c r="T2" t="n">
        <v>66225</v>
      </c>
      <c r="U2" t="n">
        <v>0.39</v>
      </c>
      <c r="V2" t="n">
        <v>0.63</v>
      </c>
      <c r="W2" t="n">
        <v>0.39</v>
      </c>
      <c r="X2" t="n">
        <v>4.02</v>
      </c>
      <c r="Y2" t="n">
        <v>4</v>
      </c>
      <c r="Z2" t="n">
        <v>10</v>
      </c>
      <c r="AA2" t="n">
        <v>28.36646156335441</v>
      </c>
      <c r="AB2" t="n">
        <v>40.3634444163467</v>
      </c>
      <c r="AC2" t="n">
        <v>36.58242728128565</v>
      </c>
      <c r="AD2" t="n">
        <v>28366.46156335441</v>
      </c>
      <c r="AE2" t="n">
        <v>40363.4444163467</v>
      </c>
      <c r="AF2" t="n">
        <v>3.255985744022432e-05</v>
      </c>
      <c r="AG2" t="n">
        <v>0.6375000000000001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5.1319</v>
      </c>
      <c r="E2" t="n">
        <v>19.49</v>
      </c>
      <c r="F2" t="n">
        <v>15.3</v>
      </c>
      <c r="G2" t="n">
        <v>5.34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80.20999999999999</v>
      </c>
      <c r="Q2" t="n">
        <v>4272.76</v>
      </c>
      <c r="R2" t="n">
        <v>347.72</v>
      </c>
      <c r="S2" t="n">
        <v>84.39</v>
      </c>
      <c r="T2" t="n">
        <v>131002.8</v>
      </c>
      <c r="U2" t="n">
        <v>0.24</v>
      </c>
      <c r="V2" t="n">
        <v>0.47</v>
      </c>
      <c r="W2" t="n">
        <v>0.63</v>
      </c>
      <c r="X2" t="n">
        <v>7.98</v>
      </c>
      <c r="Y2" t="n">
        <v>4</v>
      </c>
      <c r="Z2" t="n">
        <v>10</v>
      </c>
      <c r="AA2" t="n">
        <v>35.46384276739848</v>
      </c>
      <c r="AB2" t="n">
        <v>50.46250985991092</v>
      </c>
      <c r="AC2" t="n">
        <v>45.7354699053894</v>
      </c>
      <c r="AD2" t="n">
        <v>35463.84276739848</v>
      </c>
      <c r="AE2" t="n">
        <v>50462.50985991093</v>
      </c>
      <c r="AF2" t="n">
        <v>3.381487071440796e-05</v>
      </c>
      <c r="AG2" t="n">
        <v>0.8120833333333333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5.6941</v>
      </c>
      <c r="E2" t="n">
        <v>17.56</v>
      </c>
      <c r="F2" t="n">
        <v>11.94</v>
      </c>
      <c r="G2" t="n">
        <v>7.46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129.73</v>
      </c>
      <c r="Q2" t="n">
        <v>4265.75</v>
      </c>
      <c r="R2" t="n">
        <v>242.2</v>
      </c>
      <c r="S2" t="n">
        <v>84.39</v>
      </c>
      <c r="T2" t="n">
        <v>78622.81</v>
      </c>
      <c r="U2" t="n">
        <v>0.35</v>
      </c>
      <c r="V2" t="n">
        <v>0.6</v>
      </c>
      <c r="W2" t="n">
        <v>0.3</v>
      </c>
      <c r="X2" t="n">
        <v>4.62</v>
      </c>
      <c r="Y2" t="n">
        <v>4</v>
      </c>
      <c r="Z2" t="n">
        <v>10</v>
      </c>
      <c r="AA2" t="n">
        <v>43.6809637493756</v>
      </c>
      <c r="AB2" t="n">
        <v>62.15488485977524</v>
      </c>
      <c r="AC2" t="n">
        <v>56.33256993893396</v>
      </c>
      <c r="AD2" t="n">
        <v>43680.9637493756</v>
      </c>
      <c r="AE2" t="n">
        <v>62154.88485977524</v>
      </c>
      <c r="AF2" t="n">
        <v>2.290198061622638e-05</v>
      </c>
      <c r="AG2" t="n">
        <v>0.7316666666666666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7.2298</v>
      </c>
      <c r="E3" t="n">
        <v>13.83</v>
      </c>
      <c r="F3" t="n">
        <v>9.699999999999999</v>
      </c>
      <c r="G3" t="n">
        <v>11.19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91.58</v>
      </c>
      <c r="Q3" t="n">
        <v>4263.17</v>
      </c>
      <c r="R3" t="n">
        <v>163.74</v>
      </c>
      <c r="S3" t="n">
        <v>84.39</v>
      </c>
      <c r="T3" t="n">
        <v>39613.08</v>
      </c>
      <c r="U3" t="n">
        <v>0.52</v>
      </c>
      <c r="V3" t="n">
        <v>0.74</v>
      </c>
      <c r="W3" t="n">
        <v>0.29</v>
      </c>
      <c r="X3" t="n">
        <v>2.39</v>
      </c>
      <c r="Y3" t="n">
        <v>4</v>
      </c>
      <c r="Z3" t="n">
        <v>10</v>
      </c>
      <c r="AA3" t="n">
        <v>27.63238888940041</v>
      </c>
      <c r="AB3" t="n">
        <v>39.31891154408539</v>
      </c>
      <c r="AC3" t="n">
        <v>35.63574028777003</v>
      </c>
      <c r="AD3" t="n">
        <v>27632.38888940041</v>
      </c>
      <c r="AE3" t="n">
        <v>39318.91154408539</v>
      </c>
      <c r="AF3" t="n">
        <v>2.907864973554969e-05</v>
      </c>
      <c r="AG3" t="n">
        <v>0.57625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4.6235</v>
      </c>
      <c r="E2" t="n">
        <v>21.63</v>
      </c>
      <c r="F2" t="n">
        <v>17.27</v>
      </c>
      <c r="G2" t="n">
        <v>4.84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80.45999999999999</v>
      </c>
      <c r="Q2" t="n">
        <v>4276.58</v>
      </c>
      <c r="R2" t="n">
        <v>411.76</v>
      </c>
      <c r="S2" t="n">
        <v>84.39</v>
      </c>
      <c r="T2" t="n">
        <v>162815.19</v>
      </c>
      <c r="U2" t="n">
        <v>0.2</v>
      </c>
      <c r="V2" t="n">
        <v>0.41</v>
      </c>
      <c r="W2" t="n">
        <v>0.77</v>
      </c>
      <c r="X2" t="n">
        <v>9.94</v>
      </c>
      <c r="Y2" t="n">
        <v>4</v>
      </c>
      <c r="Z2" t="n">
        <v>10</v>
      </c>
      <c r="AA2" t="n">
        <v>39.62372822331825</v>
      </c>
      <c r="AB2" t="n">
        <v>56.38172911124931</v>
      </c>
      <c r="AC2" t="n">
        <v>51.10021047585892</v>
      </c>
      <c r="AD2" t="n">
        <v>39623.72822331826</v>
      </c>
      <c r="AE2" t="n">
        <v>56381.7291112493</v>
      </c>
      <c r="AF2" t="n">
        <v>3.333425913889107e-05</v>
      </c>
      <c r="AG2" t="n">
        <v>0.90125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6.7869</v>
      </c>
      <c r="E2" t="n">
        <v>14.73</v>
      </c>
      <c r="F2" t="n">
        <v>10.62</v>
      </c>
      <c r="G2" t="n">
        <v>8.98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88.48</v>
      </c>
      <c r="Q2" t="n">
        <v>4263.55</v>
      </c>
      <c r="R2" t="n">
        <v>195.02</v>
      </c>
      <c r="S2" t="n">
        <v>84.39</v>
      </c>
      <c r="T2" t="n">
        <v>55162.12</v>
      </c>
      <c r="U2" t="n">
        <v>0.43</v>
      </c>
      <c r="V2" t="n">
        <v>0.67</v>
      </c>
      <c r="W2" t="n">
        <v>0.32</v>
      </c>
      <c r="X2" t="n">
        <v>3.31</v>
      </c>
      <c r="Y2" t="n">
        <v>4</v>
      </c>
      <c r="Z2" t="n">
        <v>10</v>
      </c>
      <c r="AA2" t="n">
        <v>28.67964670210549</v>
      </c>
      <c r="AB2" t="n">
        <v>40.80908445191314</v>
      </c>
      <c r="AC2" t="n">
        <v>36.98632230140814</v>
      </c>
      <c r="AD2" t="n">
        <v>28679.64670210549</v>
      </c>
      <c r="AE2" t="n">
        <v>40809.08445191314</v>
      </c>
      <c r="AF2" t="n">
        <v>3.041683505055823e-05</v>
      </c>
      <c r="AG2" t="n">
        <v>0.61375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6.9554</v>
      </c>
      <c r="E3" t="n">
        <v>14.38</v>
      </c>
      <c r="F3" t="n">
        <v>10.37</v>
      </c>
      <c r="G3" t="n">
        <v>9.289999999999999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85.95999999999999</v>
      </c>
      <c r="Q3" t="n">
        <v>4264.66</v>
      </c>
      <c r="R3" t="n">
        <v>185.79</v>
      </c>
      <c r="S3" t="n">
        <v>84.39</v>
      </c>
      <c r="T3" t="n">
        <v>50565.89</v>
      </c>
      <c r="U3" t="n">
        <v>0.45</v>
      </c>
      <c r="V3" t="n">
        <v>0.6899999999999999</v>
      </c>
      <c r="W3" t="n">
        <v>0.33</v>
      </c>
      <c r="X3" t="n">
        <v>3.06</v>
      </c>
      <c r="Y3" t="n">
        <v>4</v>
      </c>
      <c r="Z3" t="n">
        <v>10</v>
      </c>
      <c r="AA3" t="n">
        <v>27.46523351761695</v>
      </c>
      <c r="AB3" t="n">
        <v>39.08106141453018</v>
      </c>
      <c r="AC3" t="n">
        <v>35.42017060103682</v>
      </c>
      <c r="AD3" t="n">
        <v>27465.23351761695</v>
      </c>
      <c r="AE3" t="n">
        <v>39081.06141453018</v>
      </c>
      <c r="AF3" t="n">
        <v>3.117200113610819e-05</v>
      </c>
      <c r="AG3" t="n">
        <v>0.5991666666666667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6.3885</v>
      </c>
      <c r="E2" t="n">
        <v>15.65</v>
      </c>
      <c r="F2" t="n">
        <v>10.99</v>
      </c>
      <c r="G2" t="n">
        <v>8.460000000000001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104.28</v>
      </c>
      <c r="Q2" t="n">
        <v>4264.34</v>
      </c>
      <c r="R2" t="n">
        <v>209.83</v>
      </c>
      <c r="S2" t="n">
        <v>84.39</v>
      </c>
      <c r="T2" t="n">
        <v>62527.74</v>
      </c>
      <c r="U2" t="n">
        <v>0.4</v>
      </c>
      <c r="V2" t="n">
        <v>0.65</v>
      </c>
      <c r="W2" t="n">
        <v>0.27</v>
      </c>
      <c r="X2" t="n">
        <v>3.68</v>
      </c>
      <c r="Y2" t="n">
        <v>4</v>
      </c>
      <c r="Z2" t="n">
        <v>10</v>
      </c>
      <c r="AA2" t="n">
        <v>33.72163956209568</v>
      </c>
      <c r="AB2" t="n">
        <v>47.98347940057545</v>
      </c>
      <c r="AC2" t="n">
        <v>43.48866087265767</v>
      </c>
      <c r="AD2" t="n">
        <v>33721.63956209568</v>
      </c>
      <c r="AE2" t="n">
        <v>47983.47940057545</v>
      </c>
      <c r="AF2" t="n">
        <v>2.702545372785823e-05</v>
      </c>
      <c r="AG2" t="n">
        <v>0.6520833333333333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9.960000000000001</v>
      </c>
      <c r="G3" t="n">
        <v>10.3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88.13</v>
      </c>
      <c r="Q3" t="n">
        <v>4264.24</v>
      </c>
      <c r="R3" t="n">
        <v>172.34</v>
      </c>
      <c r="S3" t="n">
        <v>84.39</v>
      </c>
      <c r="T3" t="n">
        <v>43884.87</v>
      </c>
      <c r="U3" t="n">
        <v>0.49</v>
      </c>
      <c r="V3" t="n">
        <v>0.72</v>
      </c>
      <c r="W3" t="n">
        <v>0.3</v>
      </c>
      <c r="X3" t="n">
        <v>2.65</v>
      </c>
      <c r="Y3" t="n">
        <v>4</v>
      </c>
      <c r="Z3" t="n">
        <v>10</v>
      </c>
      <c r="AA3" t="n">
        <v>27.26905351668395</v>
      </c>
      <c r="AB3" t="n">
        <v>38.80191131519326</v>
      </c>
      <c r="AC3" t="n">
        <v>35.16716969000877</v>
      </c>
      <c r="AD3" t="n">
        <v>27269.05351668395</v>
      </c>
      <c r="AE3" t="n">
        <v>38801.91131519326</v>
      </c>
      <c r="AF3" t="n">
        <v>3.01952388852949e-05</v>
      </c>
      <c r="AG3" t="n">
        <v>0.58375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4.9981</v>
      </c>
      <c r="E2" t="n">
        <v>20.01</v>
      </c>
      <c r="F2" t="n">
        <v>13.15</v>
      </c>
      <c r="G2" t="n">
        <v>6.68</v>
      </c>
      <c r="H2" t="n">
        <v>0.1</v>
      </c>
      <c r="I2" t="n">
        <v>118</v>
      </c>
      <c r="J2" t="n">
        <v>185.69</v>
      </c>
      <c r="K2" t="n">
        <v>53.44</v>
      </c>
      <c r="L2" t="n">
        <v>1</v>
      </c>
      <c r="M2" t="n">
        <v>116</v>
      </c>
      <c r="N2" t="n">
        <v>36.26</v>
      </c>
      <c r="O2" t="n">
        <v>23136.14</v>
      </c>
      <c r="P2" t="n">
        <v>159.29</v>
      </c>
      <c r="Q2" t="n">
        <v>4266.05</v>
      </c>
      <c r="R2" t="n">
        <v>283.74</v>
      </c>
      <c r="S2" t="n">
        <v>84.39</v>
      </c>
      <c r="T2" t="n">
        <v>99283.72</v>
      </c>
      <c r="U2" t="n">
        <v>0.3</v>
      </c>
      <c r="V2" t="n">
        <v>0.54</v>
      </c>
      <c r="W2" t="n">
        <v>0.32</v>
      </c>
      <c r="X2" t="n">
        <v>5.83</v>
      </c>
      <c r="Y2" t="n">
        <v>4</v>
      </c>
      <c r="Z2" t="n">
        <v>10</v>
      </c>
      <c r="AA2" t="n">
        <v>57.61826748965518</v>
      </c>
      <c r="AB2" t="n">
        <v>81.98667049075063</v>
      </c>
      <c r="AC2" t="n">
        <v>74.30662706400022</v>
      </c>
      <c r="AD2" t="n">
        <v>57618.26748965518</v>
      </c>
      <c r="AE2" t="n">
        <v>81986.67049075062</v>
      </c>
      <c r="AF2" t="n">
        <v>1.922066154622548e-05</v>
      </c>
      <c r="AG2" t="n">
        <v>0.8337500000000001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7.4031</v>
      </c>
      <c r="E3" t="n">
        <v>13.51</v>
      </c>
      <c r="F3" t="n">
        <v>9.33</v>
      </c>
      <c r="G3" t="n">
        <v>12.17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93.09</v>
      </c>
      <c r="Q3" t="n">
        <v>4262.32</v>
      </c>
      <c r="R3" t="n">
        <v>151.2</v>
      </c>
      <c r="S3" t="n">
        <v>84.39</v>
      </c>
      <c r="T3" t="n">
        <v>33374.48</v>
      </c>
      <c r="U3" t="n">
        <v>0.5600000000000001</v>
      </c>
      <c r="V3" t="n">
        <v>0.77</v>
      </c>
      <c r="W3" t="n">
        <v>0.27</v>
      </c>
      <c r="X3" t="n">
        <v>2.02</v>
      </c>
      <c r="Y3" t="n">
        <v>4</v>
      </c>
      <c r="Z3" t="n">
        <v>10</v>
      </c>
      <c r="AA3" t="n">
        <v>27.29385565795636</v>
      </c>
      <c r="AB3" t="n">
        <v>38.83720298695917</v>
      </c>
      <c r="AC3" t="n">
        <v>35.19915543935898</v>
      </c>
      <c r="AD3" t="n">
        <v>27293.85565795636</v>
      </c>
      <c r="AE3" t="n">
        <v>38837.20298695917</v>
      </c>
      <c r="AF3" t="n">
        <v>2.84693142379828e-05</v>
      </c>
      <c r="AG3" t="n">
        <v>0.5629166666666666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6.6693</v>
      </c>
      <c r="E2" t="n">
        <v>14.99</v>
      </c>
      <c r="F2" t="n">
        <v>11</v>
      </c>
      <c r="G2" t="n">
        <v>8.25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83.48999999999999</v>
      </c>
      <c r="Q2" t="n">
        <v>4264.78</v>
      </c>
      <c r="R2" t="n">
        <v>206.37</v>
      </c>
      <c r="S2" t="n">
        <v>84.39</v>
      </c>
      <c r="T2" t="n">
        <v>60790.56</v>
      </c>
      <c r="U2" t="n">
        <v>0.41</v>
      </c>
      <c r="V2" t="n">
        <v>0.65</v>
      </c>
      <c r="W2" t="n">
        <v>0.37</v>
      </c>
      <c r="X2" t="n">
        <v>3.69</v>
      </c>
      <c r="Y2" t="n">
        <v>4</v>
      </c>
      <c r="Z2" t="n">
        <v>10</v>
      </c>
      <c r="AA2" t="n">
        <v>28.11280477552809</v>
      </c>
      <c r="AB2" t="n">
        <v>40.0025089632809</v>
      </c>
      <c r="AC2" t="n">
        <v>36.25530220175003</v>
      </c>
      <c r="AD2" t="n">
        <v>28112.80477552809</v>
      </c>
      <c r="AE2" t="n">
        <v>40002.5089632809</v>
      </c>
      <c r="AF2" t="n">
        <v>3.197329863411623e-05</v>
      </c>
      <c r="AG2" t="n">
        <v>0.6245833333333334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6.7072</v>
      </c>
      <c r="E3" t="n">
        <v>14.91</v>
      </c>
      <c r="F3" t="n">
        <v>10.94</v>
      </c>
      <c r="G3" t="n">
        <v>8.31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83.73</v>
      </c>
      <c r="Q3" t="n">
        <v>4264.75</v>
      </c>
      <c r="R3" t="n">
        <v>204.32</v>
      </c>
      <c r="S3" t="n">
        <v>84.39</v>
      </c>
      <c r="T3" t="n">
        <v>59769.18</v>
      </c>
      <c r="U3" t="n">
        <v>0.41</v>
      </c>
      <c r="V3" t="n">
        <v>0.65</v>
      </c>
      <c r="W3" t="n">
        <v>0.37</v>
      </c>
      <c r="X3" t="n">
        <v>3.63</v>
      </c>
      <c r="Y3" t="n">
        <v>4</v>
      </c>
      <c r="Z3" t="n">
        <v>10</v>
      </c>
      <c r="AA3" t="n">
        <v>27.94981312347834</v>
      </c>
      <c r="AB3" t="n">
        <v>39.7705835088799</v>
      </c>
      <c r="AC3" t="n">
        <v>36.04510220041229</v>
      </c>
      <c r="AD3" t="n">
        <v>27949.81312347834</v>
      </c>
      <c r="AE3" t="n">
        <v>39770.5835088799</v>
      </c>
      <c r="AF3" t="n">
        <v>3.215499506676029e-05</v>
      </c>
      <c r="AG3" t="n">
        <v>0.62125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6.1394</v>
      </c>
      <c r="E2" t="n">
        <v>16.29</v>
      </c>
      <c r="F2" t="n">
        <v>12.31</v>
      </c>
      <c r="G2" t="n">
        <v>6.84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80.75</v>
      </c>
      <c r="Q2" t="n">
        <v>4266.86</v>
      </c>
      <c r="R2" t="n">
        <v>249.38</v>
      </c>
      <c r="S2" t="n">
        <v>84.39</v>
      </c>
      <c r="T2" t="n">
        <v>82157.28999999999</v>
      </c>
      <c r="U2" t="n">
        <v>0.34</v>
      </c>
      <c r="V2" t="n">
        <v>0.58</v>
      </c>
      <c r="W2" t="n">
        <v>0.45</v>
      </c>
      <c r="X2" t="n">
        <v>5</v>
      </c>
      <c r="Y2" t="n">
        <v>4</v>
      </c>
      <c r="Z2" t="n">
        <v>10</v>
      </c>
      <c r="AA2" t="n">
        <v>29.77193193782976</v>
      </c>
      <c r="AB2" t="n">
        <v>42.36332815976598</v>
      </c>
      <c r="AC2" t="n">
        <v>38.3949733281512</v>
      </c>
      <c r="AD2" t="n">
        <v>29771.93193782976</v>
      </c>
      <c r="AE2" t="n">
        <v>42363.32815976598</v>
      </c>
      <c r="AF2" t="n">
        <v>3.346724821476529e-05</v>
      </c>
      <c r="AG2" t="n">
        <v>0.67875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4.6467</v>
      </c>
      <c r="E2" t="n">
        <v>21.52</v>
      </c>
      <c r="F2" t="n">
        <v>13.91</v>
      </c>
      <c r="G2" t="n">
        <v>6.37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176.71</v>
      </c>
      <c r="Q2" t="n">
        <v>4266.75</v>
      </c>
      <c r="R2" t="n">
        <v>309.63</v>
      </c>
      <c r="S2" t="n">
        <v>84.39</v>
      </c>
      <c r="T2" t="n">
        <v>112165.39</v>
      </c>
      <c r="U2" t="n">
        <v>0.27</v>
      </c>
      <c r="V2" t="n">
        <v>0.51</v>
      </c>
      <c r="W2" t="n">
        <v>0.35</v>
      </c>
      <c r="X2" t="n">
        <v>6.59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7.4956</v>
      </c>
      <c r="E3" t="n">
        <v>13.34</v>
      </c>
      <c r="F3" t="n">
        <v>9.109999999999999</v>
      </c>
      <c r="G3" t="n">
        <v>12.43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93.64</v>
      </c>
      <c r="Q3" t="n">
        <v>4263.13</v>
      </c>
      <c r="R3" t="n">
        <v>144.13</v>
      </c>
      <c r="S3" t="n">
        <v>84.39</v>
      </c>
      <c r="T3" t="n">
        <v>29849.45</v>
      </c>
      <c r="U3" t="n">
        <v>0.59</v>
      </c>
      <c r="V3" t="n">
        <v>0.78</v>
      </c>
      <c r="W3" t="n">
        <v>0.26</v>
      </c>
      <c r="X3" t="n">
        <v>1.81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6.1394</v>
      </c>
      <c r="E4" t="n">
        <v>16.29</v>
      </c>
      <c r="F4" t="n">
        <v>12.31</v>
      </c>
      <c r="G4" t="n">
        <v>6.84</v>
      </c>
      <c r="H4" t="n">
        <v>0.2</v>
      </c>
      <c r="I4" t="n">
        <v>108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80.75</v>
      </c>
      <c r="Q4" t="n">
        <v>4266.86</v>
      </c>
      <c r="R4" t="n">
        <v>249.38</v>
      </c>
      <c r="S4" t="n">
        <v>84.39</v>
      </c>
      <c r="T4" t="n">
        <v>82157.28999999999</v>
      </c>
      <c r="U4" t="n">
        <v>0.34</v>
      </c>
      <c r="V4" t="n">
        <v>0.58</v>
      </c>
      <c r="W4" t="n">
        <v>0.45</v>
      </c>
      <c r="X4" t="n">
        <v>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5.552</v>
      </c>
      <c r="E5" t="n">
        <v>18.01</v>
      </c>
      <c r="F5" t="n">
        <v>13.94</v>
      </c>
      <c r="G5" t="n">
        <v>5.85</v>
      </c>
      <c r="H5" t="n">
        <v>0.24</v>
      </c>
      <c r="I5" t="n">
        <v>143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79.89</v>
      </c>
      <c r="Q5" t="n">
        <v>4269.55</v>
      </c>
      <c r="R5" t="n">
        <v>303.01</v>
      </c>
      <c r="S5" t="n">
        <v>84.39</v>
      </c>
      <c r="T5" t="n">
        <v>108795.3</v>
      </c>
      <c r="U5" t="n">
        <v>0.28</v>
      </c>
      <c r="V5" t="n">
        <v>0.51</v>
      </c>
      <c r="W5" t="n">
        <v>0.55</v>
      </c>
      <c r="X5" t="n">
        <v>6.63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3.9305</v>
      </c>
      <c r="E6" t="n">
        <v>25.44</v>
      </c>
      <c r="F6" t="n">
        <v>20.58</v>
      </c>
      <c r="G6" t="n">
        <v>4.33</v>
      </c>
      <c r="H6" t="n">
        <v>0.43</v>
      </c>
      <c r="I6" t="n">
        <v>285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80.70999999999999</v>
      </c>
      <c r="Q6" t="n">
        <v>4281.62</v>
      </c>
      <c r="R6" t="n">
        <v>520.6799999999999</v>
      </c>
      <c r="S6" t="n">
        <v>84.39</v>
      </c>
      <c r="T6" t="n">
        <v>216918.18</v>
      </c>
      <c r="U6" t="n">
        <v>0.16</v>
      </c>
      <c r="V6" t="n">
        <v>0.35</v>
      </c>
      <c r="W6" t="n">
        <v>0.97</v>
      </c>
      <c r="X6" t="n">
        <v>13.25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6.6439</v>
      </c>
      <c r="E7" t="n">
        <v>15.05</v>
      </c>
      <c r="F7" t="n">
        <v>10.74</v>
      </c>
      <c r="G7" t="n">
        <v>8.949999999999999</v>
      </c>
      <c r="H7" t="n">
        <v>0.12</v>
      </c>
      <c r="I7" t="n">
        <v>72</v>
      </c>
      <c r="J7" t="n">
        <v>141.81</v>
      </c>
      <c r="K7" t="n">
        <v>47.83</v>
      </c>
      <c r="L7" t="n">
        <v>1</v>
      </c>
      <c r="M7" t="n">
        <v>41</v>
      </c>
      <c r="N7" t="n">
        <v>22.98</v>
      </c>
      <c r="O7" t="n">
        <v>17723.39</v>
      </c>
      <c r="P7" t="n">
        <v>95.02</v>
      </c>
      <c r="Q7" t="n">
        <v>4263.69</v>
      </c>
      <c r="R7" t="n">
        <v>200.24</v>
      </c>
      <c r="S7" t="n">
        <v>84.39</v>
      </c>
      <c r="T7" t="n">
        <v>57765.25</v>
      </c>
      <c r="U7" t="n">
        <v>0.42</v>
      </c>
      <c r="V7" t="n">
        <v>0.67</v>
      </c>
      <c r="W7" t="n">
        <v>0.29</v>
      </c>
      <c r="X7" t="n">
        <v>3.43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7.0641</v>
      </c>
      <c r="E8" t="n">
        <v>14.16</v>
      </c>
      <c r="F8" t="n">
        <v>10.14</v>
      </c>
      <c r="G8" t="n">
        <v>9.81</v>
      </c>
      <c r="H8" t="n">
        <v>0.25</v>
      </c>
      <c r="I8" t="n">
        <v>62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86.66</v>
      </c>
      <c r="Q8" t="n">
        <v>4263.13</v>
      </c>
      <c r="R8" t="n">
        <v>178.22</v>
      </c>
      <c r="S8" t="n">
        <v>84.39</v>
      </c>
      <c r="T8" t="n">
        <v>46807.44</v>
      </c>
      <c r="U8" t="n">
        <v>0.47</v>
      </c>
      <c r="V8" t="n">
        <v>0.7</v>
      </c>
      <c r="W8" t="n">
        <v>0.31</v>
      </c>
      <c r="X8" t="n">
        <v>2.83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5.326</v>
      </c>
      <c r="E9" t="n">
        <v>18.78</v>
      </c>
      <c r="F9" t="n">
        <v>12.55</v>
      </c>
      <c r="G9" t="n">
        <v>7.04</v>
      </c>
      <c r="H9" t="n">
        <v>0.1</v>
      </c>
      <c r="I9" t="n">
        <v>107</v>
      </c>
      <c r="J9" t="n">
        <v>176.73</v>
      </c>
      <c r="K9" t="n">
        <v>52.44</v>
      </c>
      <c r="L9" t="n">
        <v>1</v>
      </c>
      <c r="M9" t="n">
        <v>105</v>
      </c>
      <c r="N9" t="n">
        <v>33.29</v>
      </c>
      <c r="O9" t="n">
        <v>22031.19</v>
      </c>
      <c r="P9" t="n">
        <v>144.53</v>
      </c>
      <c r="Q9" t="n">
        <v>4265.77</v>
      </c>
      <c r="R9" t="n">
        <v>263.38</v>
      </c>
      <c r="S9" t="n">
        <v>84.39</v>
      </c>
      <c r="T9" t="n">
        <v>89158.78</v>
      </c>
      <c r="U9" t="n">
        <v>0.32</v>
      </c>
      <c r="V9" t="n">
        <v>0.57</v>
      </c>
      <c r="W9" t="n">
        <v>0.31</v>
      </c>
      <c r="X9" t="n">
        <v>5.24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7.2754</v>
      </c>
      <c r="E10" t="n">
        <v>13.74</v>
      </c>
      <c r="F10" t="n">
        <v>9.58</v>
      </c>
      <c r="G10" t="n">
        <v>11.73</v>
      </c>
      <c r="H10" t="n">
        <v>0.2</v>
      </c>
      <c r="I10" t="n">
        <v>49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93.23</v>
      </c>
      <c r="Q10" t="n">
        <v>4263.04</v>
      </c>
      <c r="R10" t="n">
        <v>159.85</v>
      </c>
      <c r="S10" t="n">
        <v>84.39</v>
      </c>
      <c r="T10" t="n">
        <v>37682.58</v>
      </c>
      <c r="U10" t="n">
        <v>0.53</v>
      </c>
      <c r="V10" t="n">
        <v>0.75</v>
      </c>
      <c r="W10" t="n">
        <v>0.28</v>
      </c>
      <c r="X10" t="n">
        <v>2.28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2.9814</v>
      </c>
      <c r="E11" t="n">
        <v>33.54</v>
      </c>
      <c r="F11" t="n">
        <v>27.16</v>
      </c>
      <c r="G11" t="n">
        <v>3.83</v>
      </c>
      <c r="H11" t="n">
        <v>0.64</v>
      </c>
      <c r="I11" t="n">
        <v>426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78.13</v>
      </c>
      <c r="Q11" t="n">
        <v>4294.01</v>
      </c>
      <c r="R11" t="n">
        <v>736.5</v>
      </c>
      <c r="S11" t="n">
        <v>84.39</v>
      </c>
      <c r="T11" t="n">
        <v>324126.69</v>
      </c>
      <c r="U11" t="n">
        <v>0.11</v>
      </c>
      <c r="V11" t="n">
        <v>0.26</v>
      </c>
      <c r="W11" t="n">
        <v>1.38</v>
      </c>
      <c r="X11" t="n">
        <v>19.82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6.362</v>
      </c>
      <c r="E12" t="n">
        <v>15.72</v>
      </c>
      <c r="F12" t="n">
        <v>11.76</v>
      </c>
      <c r="G12" t="n">
        <v>7.35</v>
      </c>
      <c r="H12" t="n">
        <v>0.18</v>
      </c>
      <c r="I12" t="n">
        <v>96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81.26000000000001</v>
      </c>
      <c r="Q12" t="n">
        <v>4267.64</v>
      </c>
      <c r="R12" t="n">
        <v>231.15</v>
      </c>
      <c r="S12" t="n">
        <v>84.39</v>
      </c>
      <c r="T12" t="n">
        <v>73101.53999999999</v>
      </c>
      <c r="U12" t="n">
        <v>0.37</v>
      </c>
      <c r="V12" t="n">
        <v>0.61</v>
      </c>
      <c r="W12" t="n">
        <v>0.41</v>
      </c>
      <c r="X12" t="n">
        <v>4.44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6.7618</v>
      </c>
      <c r="E13" t="n">
        <v>14.79</v>
      </c>
      <c r="F13" t="n">
        <v>10.77</v>
      </c>
      <c r="G13" t="n">
        <v>8.73</v>
      </c>
      <c r="H13" t="n">
        <v>0.14</v>
      </c>
      <c r="I13" t="n">
        <v>74</v>
      </c>
      <c r="J13" t="n">
        <v>124.63</v>
      </c>
      <c r="K13" t="n">
        <v>45</v>
      </c>
      <c r="L13" t="n">
        <v>1</v>
      </c>
      <c r="M13" t="n">
        <v>4</v>
      </c>
      <c r="N13" t="n">
        <v>18.64</v>
      </c>
      <c r="O13" t="n">
        <v>15605.44</v>
      </c>
      <c r="P13" t="n">
        <v>85.36</v>
      </c>
      <c r="Q13" t="n">
        <v>4265.68</v>
      </c>
      <c r="R13" t="n">
        <v>198.88</v>
      </c>
      <c r="S13" t="n">
        <v>84.39</v>
      </c>
      <c r="T13" t="n">
        <v>57072.97</v>
      </c>
      <c r="U13" t="n">
        <v>0.42</v>
      </c>
      <c r="V13" t="n">
        <v>0.66</v>
      </c>
      <c r="W13" t="n">
        <v>0.35</v>
      </c>
      <c r="X13" t="n">
        <v>3.46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6.8461</v>
      </c>
      <c r="E14" t="n">
        <v>14.61</v>
      </c>
      <c r="F14" t="n">
        <v>10.63</v>
      </c>
      <c r="G14" t="n">
        <v>8.859999999999999</v>
      </c>
      <c r="H14" t="n">
        <v>0.28</v>
      </c>
      <c r="I14" t="n">
        <v>72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84.51000000000001</v>
      </c>
      <c r="Q14" t="n">
        <v>4265.44</v>
      </c>
      <c r="R14" t="n">
        <v>194.33</v>
      </c>
      <c r="S14" t="n">
        <v>84.39</v>
      </c>
      <c r="T14" t="n">
        <v>54812.09</v>
      </c>
      <c r="U14" t="n">
        <v>0.43</v>
      </c>
      <c r="V14" t="n">
        <v>0.67</v>
      </c>
      <c r="W14" t="n">
        <v>0.35</v>
      </c>
      <c r="X14" t="n">
        <v>3.33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6.0634</v>
      </c>
      <c r="E15" t="n">
        <v>16.49</v>
      </c>
      <c r="F15" t="n">
        <v>11.4</v>
      </c>
      <c r="G15" t="n">
        <v>7.95</v>
      </c>
      <c r="H15" t="n">
        <v>0.11</v>
      </c>
      <c r="I15" t="n">
        <v>86</v>
      </c>
      <c r="J15" t="n">
        <v>159.12</v>
      </c>
      <c r="K15" t="n">
        <v>50.28</v>
      </c>
      <c r="L15" t="n">
        <v>1</v>
      </c>
      <c r="M15" t="n">
        <v>79</v>
      </c>
      <c r="N15" t="n">
        <v>27.84</v>
      </c>
      <c r="O15" t="n">
        <v>19859.16</v>
      </c>
      <c r="P15" t="n">
        <v>115.89</v>
      </c>
      <c r="Q15" t="n">
        <v>4263.87</v>
      </c>
      <c r="R15" t="n">
        <v>223.85</v>
      </c>
      <c r="S15" t="n">
        <v>84.39</v>
      </c>
      <c r="T15" t="n">
        <v>69500.2</v>
      </c>
      <c r="U15" t="n">
        <v>0.38</v>
      </c>
      <c r="V15" t="n">
        <v>0.63</v>
      </c>
      <c r="W15" t="n">
        <v>0.28</v>
      </c>
      <c r="X15" t="n">
        <v>4.09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7.1716</v>
      </c>
      <c r="E16" t="n">
        <v>13.94</v>
      </c>
      <c r="F16" t="n">
        <v>9.85</v>
      </c>
      <c r="G16" t="n">
        <v>10.74</v>
      </c>
      <c r="H16" t="n">
        <v>0.22</v>
      </c>
      <c r="I16" t="n">
        <v>55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90.14</v>
      </c>
      <c r="Q16" t="n">
        <v>4263.91</v>
      </c>
      <c r="R16" t="n">
        <v>168.54</v>
      </c>
      <c r="S16" t="n">
        <v>84.39</v>
      </c>
      <c r="T16" t="n">
        <v>42001.27</v>
      </c>
      <c r="U16" t="n">
        <v>0.5</v>
      </c>
      <c r="V16" t="n">
        <v>0.73</v>
      </c>
      <c r="W16" t="n">
        <v>0.3</v>
      </c>
      <c r="X16" t="n">
        <v>2.54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5.8763</v>
      </c>
      <c r="E17" t="n">
        <v>17.02</v>
      </c>
      <c r="F17" t="n">
        <v>13.01</v>
      </c>
      <c r="G17" t="n">
        <v>6.34</v>
      </c>
      <c r="H17" t="n">
        <v>0.22</v>
      </c>
      <c r="I17" t="n">
        <v>123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80.09999999999999</v>
      </c>
      <c r="Q17" t="n">
        <v>4268.1</v>
      </c>
      <c r="R17" t="n">
        <v>272.63</v>
      </c>
      <c r="S17" t="n">
        <v>84.39</v>
      </c>
      <c r="T17" t="n">
        <v>93704.10000000001</v>
      </c>
      <c r="U17" t="n">
        <v>0.31</v>
      </c>
      <c r="V17" t="n">
        <v>0.55</v>
      </c>
      <c r="W17" t="n">
        <v>0.49</v>
      </c>
      <c r="X17" t="n">
        <v>5.69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6.5355</v>
      </c>
      <c r="E18" t="n">
        <v>15.3</v>
      </c>
      <c r="F18" t="n">
        <v>11.33</v>
      </c>
      <c r="G18" t="n">
        <v>7.81</v>
      </c>
      <c r="H18" t="n">
        <v>0.16</v>
      </c>
      <c r="I18" t="n">
        <v>87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82.17</v>
      </c>
      <c r="Q18" t="n">
        <v>4267.94</v>
      </c>
      <c r="R18" t="n">
        <v>217.31</v>
      </c>
      <c r="S18" t="n">
        <v>84.39</v>
      </c>
      <c r="T18" t="n">
        <v>66225</v>
      </c>
      <c r="U18" t="n">
        <v>0.39</v>
      </c>
      <c r="V18" t="n">
        <v>0.63</v>
      </c>
      <c r="W18" t="n">
        <v>0.39</v>
      </c>
      <c r="X18" t="n">
        <v>4.02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5.1319</v>
      </c>
      <c r="E19" t="n">
        <v>19.49</v>
      </c>
      <c r="F19" t="n">
        <v>15.3</v>
      </c>
      <c r="G19" t="n">
        <v>5.34</v>
      </c>
      <c r="H19" t="n">
        <v>0.28</v>
      </c>
      <c r="I19" t="n">
        <v>172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80.20999999999999</v>
      </c>
      <c r="Q19" t="n">
        <v>4272.76</v>
      </c>
      <c r="R19" t="n">
        <v>347.72</v>
      </c>
      <c r="S19" t="n">
        <v>84.39</v>
      </c>
      <c r="T19" t="n">
        <v>131002.8</v>
      </c>
      <c r="U19" t="n">
        <v>0.24</v>
      </c>
      <c r="V19" t="n">
        <v>0.47</v>
      </c>
      <c r="W19" t="n">
        <v>0.63</v>
      </c>
      <c r="X19" t="n">
        <v>7.98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5.6941</v>
      </c>
      <c r="E20" t="n">
        <v>17.56</v>
      </c>
      <c r="F20" t="n">
        <v>11.94</v>
      </c>
      <c r="G20" t="n">
        <v>7.46</v>
      </c>
      <c r="H20" t="n">
        <v>0.11</v>
      </c>
      <c r="I20" t="n">
        <v>96</v>
      </c>
      <c r="J20" t="n">
        <v>167.88</v>
      </c>
      <c r="K20" t="n">
        <v>51.39</v>
      </c>
      <c r="L20" t="n">
        <v>1</v>
      </c>
      <c r="M20" t="n">
        <v>94</v>
      </c>
      <c r="N20" t="n">
        <v>30.49</v>
      </c>
      <c r="O20" t="n">
        <v>20939.59</v>
      </c>
      <c r="P20" t="n">
        <v>129.73</v>
      </c>
      <c r="Q20" t="n">
        <v>4265.75</v>
      </c>
      <c r="R20" t="n">
        <v>242.2</v>
      </c>
      <c r="S20" t="n">
        <v>84.39</v>
      </c>
      <c r="T20" t="n">
        <v>78622.81</v>
      </c>
      <c r="U20" t="n">
        <v>0.35</v>
      </c>
      <c r="V20" t="n">
        <v>0.6</v>
      </c>
      <c r="W20" t="n">
        <v>0.3</v>
      </c>
      <c r="X20" t="n">
        <v>4.62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7.2298</v>
      </c>
      <c r="E21" t="n">
        <v>13.83</v>
      </c>
      <c r="F21" t="n">
        <v>9.699999999999999</v>
      </c>
      <c r="G21" t="n">
        <v>11.19</v>
      </c>
      <c r="H21" t="n">
        <v>0.21</v>
      </c>
      <c r="I21" t="n">
        <v>52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91.58</v>
      </c>
      <c r="Q21" t="n">
        <v>4263.17</v>
      </c>
      <c r="R21" t="n">
        <v>163.74</v>
      </c>
      <c r="S21" t="n">
        <v>84.39</v>
      </c>
      <c r="T21" t="n">
        <v>39613.08</v>
      </c>
      <c r="U21" t="n">
        <v>0.52</v>
      </c>
      <c r="V21" t="n">
        <v>0.74</v>
      </c>
      <c r="W21" t="n">
        <v>0.29</v>
      </c>
      <c r="X21" t="n">
        <v>2.39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4.6235</v>
      </c>
      <c r="E22" t="n">
        <v>21.63</v>
      </c>
      <c r="F22" t="n">
        <v>17.27</v>
      </c>
      <c r="G22" t="n">
        <v>4.84</v>
      </c>
      <c r="H22" t="n">
        <v>0.34</v>
      </c>
      <c r="I22" t="n">
        <v>214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80.45999999999999</v>
      </c>
      <c r="Q22" t="n">
        <v>4276.58</v>
      </c>
      <c r="R22" t="n">
        <v>411.76</v>
      </c>
      <c r="S22" t="n">
        <v>84.39</v>
      </c>
      <c r="T22" t="n">
        <v>162815.19</v>
      </c>
      <c r="U22" t="n">
        <v>0.2</v>
      </c>
      <c r="V22" t="n">
        <v>0.41</v>
      </c>
      <c r="W22" t="n">
        <v>0.77</v>
      </c>
      <c r="X22" t="n">
        <v>9.94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6.7869</v>
      </c>
      <c r="E23" t="n">
        <v>14.73</v>
      </c>
      <c r="F23" t="n">
        <v>10.62</v>
      </c>
      <c r="G23" t="n">
        <v>8.98</v>
      </c>
      <c r="H23" t="n">
        <v>0.13</v>
      </c>
      <c r="I23" t="n">
        <v>71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88.48</v>
      </c>
      <c r="Q23" t="n">
        <v>4263.55</v>
      </c>
      <c r="R23" t="n">
        <v>195.02</v>
      </c>
      <c r="S23" t="n">
        <v>84.39</v>
      </c>
      <c r="T23" t="n">
        <v>55162.12</v>
      </c>
      <c r="U23" t="n">
        <v>0.43</v>
      </c>
      <c r="V23" t="n">
        <v>0.67</v>
      </c>
      <c r="W23" t="n">
        <v>0.32</v>
      </c>
      <c r="X23" t="n">
        <v>3.31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6.9554</v>
      </c>
      <c r="E24" t="n">
        <v>14.38</v>
      </c>
      <c r="F24" t="n">
        <v>10.37</v>
      </c>
      <c r="G24" t="n">
        <v>9.289999999999999</v>
      </c>
      <c r="H24" t="n">
        <v>0.26</v>
      </c>
      <c r="I24" t="n">
        <v>67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85.95999999999999</v>
      </c>
      <c r="Q24" t="n">
        <v>4264.66</v>
      </c>
      <c r="R24" t="n">
        <v>185.79</v>
      </c>
      <c r="S24" t="n">
        <v>84.39</v>
      </c>
      <c r="T24" t="n">
        <v>50565.89</v>
      </c>
      <c r="U24" t="n">
        <v>0.45</v>
      </c>
      <c r="V24" t="n">
        <v>0.6899999999999999</v>
      </c>
      <c r="W24" t="n">
        <v>0.33</v>
      </c>
      <c r="X24" t="n">
        <v>3.06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6.3885</v>
      </c>
      <c r="E25" t="n">
        <v>15.65</v>
      </c>
      <c r="F25" t="n">
        <v>10.99</v>
      </c>
      <c r="G25" t="n">
        <v>8.460000000000001</v>
      </c>
      <c r="H25" t="n">
        <v>0.12</v>
      </c>
      <c r="I25" t="n">
        <v>78</v>
      </c>
      <c r="J25" t="n">
        <v>150.44</v>
      </c>
      <c r="K25" t="n">
        <v>49.1</v>
      </c>
      <c r="L25" t="n">
        <v>1</v>
      </c>
      <c r="M25" t="n">
        <v>65</v>
      </c>
      <c r="N25" t="n">
        <v>25.34</v>
      </c>
      <c r="O25" t="n">
        <v>18787.76</v>
      </c>
      <c r="P25" t="n">
        <v>104.28</v>
      </c>
      <c r="Q25" t="n">
        <v>4264.34</v>
      </c>
      <c r="R25" t="n">
        <v>209.83</v>
      </c>
      <c r="S25" t="n">
        <v>84.39</v>
      </c>
      <c r="T25" t="n">
        <v>62527.74</v>
      </c>
      <c r="U25" t="n">
        <v>0.4</v>
      </c>
      <c r="V25" t="n">
        <v>0.65</v>
      </c>
      <c r="W25" t="n">
        <v>0.27</v>
      </c>
      <c r="X25" t="n">
        <v>3.68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7.1378</v>
      </c>
      <c r="E26" t="n">
        <v>14.01</v>
      </c>
      <c r="F26" t="n">
        <v>9.960000000000001</v>
      </c>
      <c r="G26" t="n">
        <v>10.3</v>
      </c>
      <c r="H26" t="n">
        <v>0.23</v>
      </c>
      <c r="I26" t="n">
        <v>58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88.13</v>
      </c>
      <c r="Q26" t="n">
        <v>4264.24</v>
      </c>
      <c r="R26" t="n">
        <v>172.34</v>
      </c>
      <c r="S26" t="n">
        <v>84.39</v>
      </c>
      <c r="T26" t="n">
        <v>43884.87</v>
      </c>
      <c r="U26" t="n">
        <v>0.49</v>
      </c>
      <c r="V26" t="n">
        <v>0.72</v>
      </c>
      <c r="W26" t="n">
        <v>0.3</v>
      </c>
      <c r="X26" t="n">
        <v>2.65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4.9981</v>
      </c>
      <c r="E27" t="n">
        <v>20.01</v>
      </c>
      <c r="F27" t="n">
        <v>13.15</v>
      </c>
      <c r="G27" t="n">
        <v>6.68</v>
      </c>
      <c r="H27" t="n">
        <v>0.1</v>
      </c>
      <c r="I27" t="n">
        <v>118</v>
      </c>
      <c r="J27" t="n">
        <v>185.69</v>
      </c>
      <c r="K27" t="n">
        <v>53.44</v>
      </c>
      <c r="L27" t="n">
        <v>1</v>
      </c>
      <c r="M27" t="n">
        <v>116</v>
      </c>
      <c r="N27" t="n">
        <v>36.26</v>
      </c>
      <c r="O27" t="n">
        <v>23136.14</v>
      </c>
      <c r="P27" t="n">
        <v>159.29</v>
      </c>
      <c r="Q27" t="n">
        <v>4266.05</v>
      </c>
      <c r="R27" t="n">
        <v>283.74</v>
      </c>
      <c r="S27" t="n">
        <v>84.39</v>
      </c>
      <c r="T27" t="n">
        <v>99283.72</v>
      </c>
      <c r="U27" t="n">
        <v>0.3</v>
      </c>
      <c r="V27" t="n">
        <v>0.54</v>
      </c>
      <c r="W27" t="n">
        <v>0.32</v>
      </c>
      <c r="X27" t="n">
        <v>5.83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7.4031</v>
      </c>
      <c r="E28" t="n">
        <v>13.51</v>
      </c>
      <c r="F28" t="n">
        <v>9.33</v>
      </c>
      <c r="G28" t="n">
        <v>12.17</v>
      </c>
      <c r="H28" t="n">
        <v>0.19</v>
      </c>
      <c r="I28" t="n">
        <v>46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93.09</v>
      </c>
      <c r="Q28" t="n">
        <v>4262.32</v>
      </c>
      <c r="R28" t="n">
        <v>151.2</v>
      </c>
      <c r="S28" t="n">
        <v>84.39</v>
      </c>
      <c r="T28" t="n">
        <v>33374.48</v>
      </c>
      <c r="U28" t="n">
        <v>0.5600000000000001</v>
      </c>
      <c r="V28" t="n">
        <v>0.77</v>
      </c>
      <c r="W28" t="n">
        <v>0.27</v>
      </c>
      <c r="X28" t="n">
        <v>2.02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6.6693</v>
      </c>
      <c r="E29" t="n">
        <v>14.99</v>
      </c>
      <c r="F29" t="n">
        <v>11</v>
      </c>
      <c r="G29" t="n">
        <v>8.25</v>
      </c>
      <c r="H29" t="n">
        <v>0.15</v>
      </c>
      <c r="I29" t="n">
        <v>80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83.48999999999999</v>
      </c>
      <c r="Q29" t="n">
        <v>4264.78</v>
      </c>
      <c r="R29" t="n">
        <v>206.37</v>
      </c>
      <c r="S29" t="n">
        <v>84.39</v>
      </c>
      <c r="T29" t="n">
        <v>60790.56</v>
      </c>
      <c r="U29" t="n">
        <v>0.41</v>
      </c>
      <c r="V29" t="n">
        <v>0.65</v>
      </c>
      <c r="W29" t="n">
        <v>0.37</v>
      </c>
      <c r="X29" t="n">
        <v>3.69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6.7072</v>
      </c>
      <c r="E30" t="n">
        <v>14.91</v>
      </c>
      <c r="F30" t="n">
        <v>10.94</v>
      </c>
      <c r="G30" t="n">
        <v>8.31</v>
      </c>
      <c r="H30" t="n">
        <v>0.3</v>
      </c>
      <c r="I30" t="n">
        <v>79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83.73</v>
      </c>
      <c r="Q30" t="n">
        <v>4264.75</v>
      </c>
      <c r="R30" t="n">
        <v>204.32</v>
      </c>
      <c r="S30" t="n">
        <v>84.39</v>
      </c>
      <c r="T30" t="n">
        <v>59769.18</v>
      </c>
      <c r="U30" t="n">
        <v>0.41</v>
      </c>
      <c r="V30" t="n">
        <v>0.65</v>
      </c>
      <c r="W30" t="n">
        <v>0.37</v>
      </c>
      <c r="X30" t="n">
        <v>3.63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13.94</v>
      </c>
      <c r="G2" t="n">
        <v>5.85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79.89</v>
      </c>
      <c r="Q2" t="n">
        <v>4269.55</v>
      </c>
      <c r="R2" t="n">
        <v>303.01</v>
      </c>
      <c r="S2" t="n">
        <v>84.39</v>
      </c>
      <c r="T2" t="n">
        <v>108795.3</v>
      </c>
      <c r="U2" t="n">
        <v>0.28</v>
      </c>
      <c r="V2" t="n">
        <v>0.51</v>
      </c>
      <c r="W2" t="n">
        <v>0.55</v>
      </c>
      <c r="X2" t="n">
        <v>6.63</v>
      </c>
      <c r="Y2" t="n">
        <v>4</v>
      </c>
      <c r="Z2" t="n">
        <v>10</v>
      </c>
      <c r="AA2" t="n">
        <v>32.65318144152379</v>
      </c>
      <c r="AB2" t="n">
        <v>46.46313997210925</v>
      </c>
      <c r="AC2" t="n">
        <v>42.11073816588634</v>
      </c>
      <c r="AD2" t="n">
        <v>32653.18144152379</v>
      </c>
      <c r="AE2" t="n">
        <v>46463.13997210925</v>
      </c>
      <c r="AF2" t="n">
        <v>3.398911228039099e-05</v>
      </c>
      <c r="AG2" t="n">
        <v>0.7504166666666667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3.9305</v>
      </c>
      <c r="E2" t="n">
        <v>25.44</v>
      </c>
      <c r="F2" t="n">
        <v>20.58</v>
      </c>
      <c r="G2" t="n">
        <v>4.33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80.70999999999999</v>
      </c>
      <c r="Q2" t="n">
        <v>4281.62</v>
      </c>
      <c r="R2" t="n">
        <v>520.6799999999999</v>
      </c>
      <c r="S2" t="n">
        <v>84.39</v>
      </c>
      <c r="T2" t="n">
        <v>216918.18</v>
      </c>
      <c r="U2" t="n">
        <v>0.16</v>
      </c>
      <c r="V2" t="n">
        <v>0.35</v>
      </c>
      <c r="W2" t="n">
        <v>0.97</v>
      </c>
      <c r="X2" t="n">
        <v>13.25</v>
      </c>
      <c r="Y2" t="n">
        <v>4</v>
      </c>
      <c r="Z2" t="n">
        <v>10</v>
      </c>
      <c r="AA2" t="n">
        <v>47.43030092536308</v>
      </c>
      <c r="AB2" t="n">
        <v>67.4899232946152</v>
      </c>
      <c r="AC2" t="n">
        <v>61.16785241811036</v>
      </c>
      <c r="AD2" t="n">
        <v>47430.30092536309</v>
      </c>
      <c r="AE2" t="n">
        <v>67489.92329461519</v>
      </c>
      <c r="AF2" t="n">
        <v>3.182467927229137e-05</v>
      </c>
      <c r="AG2" t="n">
        <v>1.06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6.6439</v>
      </c>
      <c r="E2" t="n">
        <v>15.05</v>
      </c>
      <c r="F2" t="n">
        <v>10.74</v>
      </c>
      <c r="G2" t="n">
        <v>8.949999999999999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41</v>
      </c>
      <c r="N2" t="n">
        <v>22.98</v>
      </c>
      <c r="O2" t="n">
        <v>17723.39</v>
      </c>
      <c r="P2" t="n">
        <v>95.02</v>
      </c>
      <c r="Q2" t="n">
        <v>4263.69</v>
      </c>
      <c r="R2" t="n">
        <v>200.24</v>
      </c>
      <c r="S2" t="n">
        <v>84.39</v>
      </c>
      <c r="T2" t="n">
        <v>57765.25</v>
      </c>
      <c r="U2" t="n">
        <v>0.42</v>
      </c>
      <c r="V2" t="n">
        <v>0.67</v>
      </c>
      <c r="W2" t="n">
        <v>0.29</v>
      </c>
      <c r="X2" t="n">
        <v>3.43</v>
      </c>
      <c r="Y2" t="n">
        <v>4</v>
      </c>
      <c r="Z2" t="n">
        <v>10</v>
      </c>
      <c r="AA2" t="n">
        <v>30.62001166956198</v>
      </c>
      <c r="AB2" t="n">
        <v>43.57008491495392</v>
      </c>
      <c r="AC2" t="n">
        <v>39.48868799698715</v>
      </c>
      <c r="AD2" t="n">
        <v>30620.01166956198</v>
      </c>
      <c r="AE2" t="n">
        <v>43570.08491495392</v>
      </c>
      <c r="AF2" t="n">
        <v>2.889903811363319e-05</v>
      </c>
      <c r="AG2" t="n">
        <v>0.6270833333333333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7.0641</v>
      </c>
      <c r="E3" t="n">
        <v>14.16</v>
      </c>
      <c r="F3" t="n">
        <v>10.14</v>
      </c>
      <c r="G3" t="n">
        <v>9.81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86.66</v>
      </c>
      <c r="Q3" t="n">
        <v>4263.13</v>
      </c>
      <c r="R3" t="n">
        <v>178.22</v>
      </c>
      <c r="S3" t="n">
        <v>84.39</v>
      </c>
      <c r="T3" t="n">
        <v>46807.44</v>
      </c>
      <c r="U3" t="n">
        <v>0.47</v>
      </c>
      <c r="V3" t="n">
        <v>0.7</v>
      </c>
      <c r="W3" t="n">
        <v>0.31</v>
      </c>
      <c r="X3" t="n">
        <v>2.83</v>
      </c>
      <c r="Y3" t="n">
        <v>4</v>
      </c>
      <c r="Z3" t="n">
        <v>10</v>
      </c>
      <c r="AA3" t="n">
        <v>27.23954808947261</v>
      </c>
      <c r="AB3" t="n">
        <v>38.75992720418373</v>
      </c>
      <c r="AC3" t="n">
        <v>35.12911841093222</v>
      </c>
      <c r="AD3" t="n">
        <v>27239.54808947261</v>
      </c>
      <c r="AE3" t="n">
        <v>38759.92720418372</v>
      </c>
      <c r="AF3" t="n">
        <v>3.072678624580686e-05</v>
      </c>
      <c r="AG3" t="n">
        <v>0.59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5.326</v>
      </c>
      <c r="E2" t="n">
        <v>18.78</v>
      </c>
      <c r="F2" t="n">
        <v>12.55</v>
      </c>
      <c r="G2" t="n">
        <v>7.04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144.53</v>
      </c>
      <c r="Q2" t="n">
        <v>4265.77</v>
      </c>
      <c r="R2" t="n">
        <v>263.38</v>
      </c>
      <c r="S2" t="n">
        <v>84.39</v>
      </c>
      <c r="T2" t="n">
        <v>89158.78</v>
      </c>
      <c r="U2" t="n">
        <v>0.32</v>
      </c>
      <c r="V2" t="n">
        <v>0.57</v>
      </c>
      <c r="W2" t="n">
        <v>0.31</v>
      </c>
      <c r="X2" t="n">
        <v>5.24</v>
      </c>
      <c r="Y2" t="n">
        <v>4</v>
      </c>
      <c r="Z2" t="n">
        <v>10</v>
      </c>
      <c r="AA2" t="n">
        <v>50.38199993443385</v>
      </c>
      <c r="AB2" t="n">
        <v>71.68997971053999</v>
      </c>
      <c r="AC2" t="n">
        <v>64.97447151701903</v>
      </c>
      <c r="AD2" t="n">
        <v>50381.99993443385</v>
      </c>
      <c r="AE2" t="n">
        <v>71689.97971053999</v>
      </c>
      <c r="AF2" t="n">
        <v>2.09332218107841e-05</v>
      </c>
      <c r="AG2" t="n">
        <v>0.7825000000000001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7.2754</v>
      </c>
      <c r="E3" t="n">
        <v>13.74</v>
      </c>
      <c r="F3" t="n">
        <v>9.58</v>
      </c>
      <c r="G3" t="n">
        <v>11.73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93.23</v>
      </c>
      <c r="Q3" t="n">
        <v>4263.04</v>
      </c>
      <c r="R3" t="n">
        <v>159.85</v>
      </c>
      <c r="S3" t="n">
        <v>84.39</v>
      </c>
      <c r="T3" t="n">
        <v>37682.58</v>
      </c>
      <c r="U3" t="n">
        <v>0.53</v>
      </c>
      <c r="V3" t="n">
        <v>0.75</v>
      </c>
      <c r="W3" t="n">
        <v>0.28</v>
      </c>
      <c r="X3" t="n">
        <v>2.28</v>
      </c>
      <c r="Y3" t="n">
        <v>4</v>
      </c>
      <c r="Z3" t="n">
        <v>10</v>
      </c>
      <c r="AA3" t="n">
        <v>27.79001039900231</v>
      </c>
      <c r="AB3" t="n">
        <v>39.54319567016218</v>
      </c>
      <c r="AC3" t="n">
        <v>35.83901475681498</v>
      </c>
      <c r="AD3" t="n">
        <v>27790.01039900231</v>
      </c>
      <c r="AE3" t="n">
        <v>39543.19567016218</v>
      </c>
      <c r="AF3" t="n">
        <v>2.859511114573389e-05</v>
      </c>
      <c r="AG3" t="n">
        <v>0.5725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2.9814</v>
      </c>
      <c r="E2" t="n">
        <v>33.54</v>
      </c>
      <c r="F2" t="n">
        <v>27.16</v>
      </c>
      <c r="G2" t="n">
        <v>3.83</v>
      </c>
      <c r="H2" t="n">
        <v>0.64</v>
      </c>
      <c r="I2" t="n">
        <v>426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78.13</v>
      </c>
      <c r="Q2" t="n">
        <v>4294.01</v>
      </c>
      <c r="R2" t="n">
        <v>736.5</v>
      </c>
      <c r="S2" t="n">
        <v>84.39</v>
      </c>
      <c r="T2" t="n">
        <v>324126.69</v>
      </c>
      <c r="U2" t="n">
        <v>0.11</v>
      </c>
      <c r="V2" t="n">
        <v>0.26</v>
      </c>
      <c r="W2" t="n">
        <v>1.38</v>
      </c>
      <c r="X2" t="n">
        <v>19.82</v>
      </c>
      <c r="Y2" t="n">
        <v>4</v>
      </c>
      <c r="Z2" t="n">
        <v>10</v>
      </c>
      <c r="AA2" t="n">
        <v>63.74892639372797</v>
      </c>
      <c r="AB2" t="n">
        <v>90.7101592966108</v>
      </c>
      <c r="AC2" t="n">
        <v>82.21294921995906</v>
      </c>
      <c r="AD2" t="n">
        <v>63748.92639372797</v>
      </c>
      <c r="AE2" t="n">
        <v>90710.1592966108</v>
      </c>
      <c r="AF2" t="n">
        <v>2.84292932237156e-05</v>
      </c>
      <c r="AG2" t="n">
        <v>1.3975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6.362</v>
      </c>
      <c r="E2" t="n">
        <v>15.72</v>
      </c>
      <c r="F2" t="n">
        <v>11.76</v>
      </c>
      <c r="G2" t="n">
        <v>7.35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81.26000000000001</v>
      </c>
      <c r="Q2" t="n">
        <v>4267.64</v>
      </c>
      <c r="R2" t="n">
        <v>231.15</v>
      </c>
      <c r="S2" t="n">
        <v>84.39</v>
      </c>
      <c r="T2" t="n">
        <v>73101.53999999999</v>
      </c>
      <c r="U2" t="n">
        <v>0.37</v>
      </c>
      <c r="V2" t="n">
        <v>0.61</v>
      </c>
      <c r="W2" t="n">
        <v>0.41</v>
      </c>
      <c r="X2" t="n">
        <v>4.44</v>
      </c>
      <c r="Y2" t="n">
        <v>4</v>
      </c>
      <c r="Z2" t="n">
        <v>10</v>
      </c>
      <c r="AA2" t="n">
        <v>28.89546319088409</v>
      </c>
      <c r="AB2" t="n">
        <v>41.11617586793198</v>
      </c>
      <c r="AC2" t="n">
        <v>37.26464714602116</v>
      </c>
      <c r="AD2" t="n">
        <v>28895.46319088409</v>
      </c>
      <c r="AE2" t="n">
        <v>41116.17586793198</v>
      </c>
      <c r="AF2" t="n">
        <v>3.307154226960551e-05</v>
      </c>
      <c r="AG2" t="n">
        <v>0.655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6.7618</v>
      </c>
      <c r="E2" t="n">
        <v>14.79</v>
      </c>
      <c r="F2" t="n">
        <v>10.77</v>
      </c>
      <c r="G2" t="n">
        <v>8.73</v>
      </c>
      <c r="H2" t="n">
        <v>0.14</v>
      </c>
      <c r="I2" t="n">
        <v>74</v>
      </c>
      <c r="J2" t="n">
        <v>124.63</v>
      </c>
      <c r="K2" t="n">
        <v>45</v>
      </c>
      <c r="L2" t="n">
        <v>1</v>
      </c>
      <c r="M2" t="n">
        <v>4</v>
      </c>
      <c r="N2" t="n">
        <v>18.64</v>
      </c>
      <c r="O2" t="n">
        <v>15605.44</v>
      </c>
      <c r="P2" t="n">
        <v>85.36</v>
      </c>
      <c r="Q2" t="n">
        <v>4265.68</v>
      </c>
      <c r="R2" t="n">
        <v>198.88</v>
      </c>
      <c r="S2" t="n">
        <v>84.39</v>
      </c>
      <c r="T2" t="n">
        <v>57072.97</v>
      </c>
      <c r="U2" t="n">
        <v>0.42</v>
      </c>
      <c r="V2" t="n">
        <v>0.66</v>
      </c>
      <c r="W2" t="n">
        <v>0.35</v>
      </c>
      <c r="X2" t="n">
        <v>3.46</v>
      </c>
      <c r="Y2" t="n">
        <v>4</v>
      </c>
      <c r="Z2" t="n">
        <v>10</v>
      </c>
      <c r="AA2" t="n">
        <v>28.15709184868835</v>
      </c>
      <c r="AB2" t="n">
        <v>40.06552629844877</v>
      </c>
      <c r="AC2" t="n">
        <v>36.31241643257388</v>
      </c>
      <c r="AD2" t="n">
        <v>28157.09184868835</v>
      </c>
      <c r="AE2" t="n">
        <v>40065.52629844877</v>
      </c>
      <c r="AF2" t="n">
        <v>3.129873716839857e-05</v>
      </c>
      <c r="AG2" t="n">
        <v>0.61625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6.8461</v>
      </c>
      <c r="E3" t="n">
        <v>14.61</v>
      </c>
      <c r="F3" t="n">
        <v>10.63</v>
      </c>
      <c r="G3" t="n">
        <v>8.859999999999999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84.51000000000001</v>
      </c>
      <c r="Q3" t="n">
        <v>4265.44</v>
      </c>
      <c r="R3" t="n">
        <v>194.33</v>
      </c>
      <c r="S3" t="n">
        <v>84.39</v>
      </c>
      <c r="T3" t="n">
        <v>54812.09</v>
      </c>
      <c r="U3" t="n">
        <v>0.43</v>
      </c>
      <c r="V3" t="n">
        <v>0.67</v>
      </c>
      <c r="W3" t="n">
        <v>0.35</v>
      </c>
      <c r="X3" t="n">
        <v>3.33</v>
      </c>
      <c r="Y3" t="n">
        <v>4</v>
      </c>
      <c r="Z3" t="n">
        <v>10</v>
      </c>
      <c r="AA3" t="n">
        <v>27.59474697963074</v>
      </c>
      <c r="AB3" t="n">
        <v>39.26534980078095</v>
      </c>
      <c r="AC3" t="n">
        <v>35.5871959029231</v>
      </c>
      <c r="AD3" t="n">
        <v>27594.74697963074</v>
      </c>
      <c r="AE3" t="n">
        <v>39265.34980078095</v>
      </c>
      <c r="AF3" t="n">
        <v>3.168894148430499e-05</v>
      </c>
      <c r="AG3" t="n">
        <v>0.60875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2024-09-26T13:20:05Z</dcterms:created>
  <dcterms:modified xmlns:dcterms="http://purl.org/dc/terms/" xmlns:xsi="http://www.w3.org/2001/XMLSchema-instance" xsi:type="dcterms:W3CDTF">2024-09-26T13:20:05Z</dcterms:modified>
</cp:coreProperties>
</file>