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  <c r="AA2" t="n">
        <v>261.130480938476</v>
      </c>
      <c r="AB2" t="n">
        <v>371.5699834201993</v>
      </c>
      <c r="AC2" t="n">
        <v>336.7634277728438</v>
      </c>
      <c r="AD2" t="n">
        <v>261130.4809384759</v>
      </c>
      <c r="AE2" t="n">
        <v>371569.9834201993</v>
      </c>
      <c r="AF2" t="n">
        <v>8.842669762654169e-06</v>
      </c>
      <c r="AG2" t="n">
        <v>1.775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  <c r="AA3" t="n">
        <v>99.41821087319224</v>
      </c>
      <c r="AB3" t="n">
        <v>141.464998008113</v>
      </c>
      <c r="AC3" t="n">
        <v>128.2133642781754</v>
      </c>
      <c r="AD3" t="n">
        <v>99418.21087319223</v>
      </c>
      <c r="AE3" t="n">
        <v>141464.998008113</v>
      </c>
      <c r="AF3" t="n">
        <v>1.508734619823588e-05</v>
      </c>
      <c r="AG3" t="n">
        <v>1.040416666666667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  <c r="AA4" t="n">
        <v>66.89409662085902</v>
      </c>
      <c r="AB4" t="n">
        <v>95.18551140773138</v>
      </c>
      <c r="AC4" t="n">
        <v>86.26907588433905</v>
      </c>
      <c r="AD4" t="n">
        <v>66894.09662085901</v>
      </c>
      <c r="AE4" t="n">
        <v>95185.51140773138</v>
      </c>
      <c r="AF4" t="n">
        <v>1.817239264578168e-05</v>
      </c>
      <c r="AG4" t="n">
        <v>0.86375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  <c r="AA5" t="n">
        <v>66.50705139137109</v>
      </c>
      <c r="AB5" t="n">
        <v>94.63477374973569</v>
      </c>
      <c r="AC5" t="n">
        <v>85.76992818730675</v>
      </c>
      <c r="AD5" t="n">
        <v>66507.05139137109</v>
      </c>
      <c r="AE5" t="n">
        <v>94634.77374973569</v>
      </c>
      <c r="AF5" t="n">
        <v>1.825187308539489e-05</v>
      </c>
      <c r="AG5" t="n">
        <v>0.86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24.26</v>
      </c>
      <c r="G2" t="n">
        <v>7.14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277.05</v>
      </c>
      <c r="Q2" t="n">
        <v>4264.29</v>
      </c>
      <c r="R2" t="n">
        <v>501.9</v>
      </c>
      <c r="S2" t="n">
        <v>166.1</v>
      </c>
      <c r="T2" t="n">
        <v>166644.06</v>
      </c>
      <c r="U2" t="n">
        <v>0.33</v>
      </c>
      <c r="V2" t="n">
        <v>0.58</v>
      </c>
      <c r="W2" t="n">
        <v>0.6</v>
      </c>
      <c r="X2" t="n">
        <v>9.82</v>
      </c>
      <c r="Y2" t="n">
        <v>4</v>
      </c>
      <c r="Z2" t="n">
        <v>10</v>
      </c>
      <c r="AA2" t="n">
        <v>152.9390454011223</v>
      </c>
      <c r="AB2" t="n">
        <v>217.621314676726</v>
      </c>
      <c r="AC2" t="n">
        <v>197.2357917945378</v>
      </c>
      <c r="AD2" t="n">
        <v>152939.0454011222</v>
      </c>
      <c r="AE2" t="n">
        <v>217621.314676726</v>
      </c>
      <c r="AF2" t="n">
        <v>1.24287524267127e-05</v>
      </c>
      <c r="AG2" t="n">
        <v>1.381666666666667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4.6577</v>
      </c>
      <c r="E3" t="n">
        <v>21.47</v>
      </c>
      <c r="F3" t="n">
        <v>17.21</v>
      </c>
      <c r="G3" t="n">
        <v>17.21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35</v>
      </c>
      <c r="N3" t="n">
        <v>28.26</v>
      </c>
      <c r="O3" t="n">
        <v>20034.4</v>
      </c>
      <c r="P3" t="n">
        <v>160.43</v>
      </c>
      <c r="Q3" t="n">
        <v>4260.27</v>
      </c>
      <c r="R3" t="n">
        <v>261.26</v>
      </c>
      <c r="S3" t="n">
        <v>166.1</v>
      </c>
      <c r="T3" t="n">
        <v>47042.49</v>
      </c>
      <c r="U3" t="n">
        <v>0.64</v>
      </c>
      <c r="V3" t="n">
        <v>0.8100000000000001</v>
      </c>
      <c r="W3" t="n">
        <v>0.4</v>
      </c>
      <c r="X3" t="n">
        <v>2.78</v>
      </c>
      <c r="Y3" t="n">
        <v>4</v>
      </c>
      <c r="Z3" t="n">
        <v>10</v>
      </c>
      <c r="AA3" t="n">
        <v>65.99998906709432</v>
      </c>
      <c r="AB3" t="n">
        <v>93.91326035632812</v>
      </c>
      <c r="AC3" t="n">
        <v>85.11600205120772</v>
      </c>
      <c r="AD3" t="n">
        <v>65999.98906709431</v>
      </c>
      <c r="AE3" t="n">
        <v>93913.26035632813</v>
      </c>
      <c r="AF3" t="n">
        <v>1.919728077529424e-05</v>
      </c>
      <c r="AG3" t="n">
        <v>0.8945833333333333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4.7396</v>
      </c>
      <c r="E4" t="n">
        <v>21.1</v>
      </c>
      <c r="F4" t="n">
        <v>17</v>
      </c>
      <c r="G4" t="n">
        <v>18.55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156.02</v>
      </c>
      <c r="Q4" t="n">
        <v>4259.71</v>
      </c>
      <c r="R4" t="n">
        <v>252.86</v>
      </c>
      <c r="S4" t="n">
        <v>166.1</v>
      </c>
      <c r="T4" t="n">
        <v>42865.99</v>
      </c>
      <c r="U4" t="n">
        <v>0.66</v>
      </c>
      <c r="V4" t="n">
        <v>0.82</v>
      </c>
      <c r="W4" t="n">
        <v>0.43</v>
      </c>
      <c r="X4" t="n">
        <v>2.57</v>
      </c>
      <c r="Y4" t="n">
        <v>4</v>
      </c>
      <c r="Z4" t="n">
        <v>10</v>
      </c>
      <c r="AA4" t="n">
        <v>63.71387653383778</v>
      </c>
      <c r="AB4" t="n">
        <v>90.66028585475354</v>
      </c>
      <c r="AC4" t="n">
        <v>82.16774763752737</v>
      </c>
      <c r="AD4" t="n">
        <v>63713.87653383779</v>
      </c>
      <c r="AE4" t="n">
        <v>90660.28585475354</v>
      </c>
      <c r="AF4" t="n">
        <v>1.953484165201378e-05</v>
      </c>
      <c r="AG4" t="n">
        <v>0.8791666666666668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4.1458</v>
      </c>
      <c r="E2" t="n">
        <v>24.12</v>
      </c>
      <c r="F2" t="n">
        <v>20.11</v>
      </c>
      <c r="G2" t="n">
        <v>9.81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123.52</v>
      </c>
      <c r="Q2" t="n">
        <v>4263.89</v>
      </c>
      <c r="R2" t="n">
        <v>354.86</v>
      </c>
      <c r="S2" t="n">
        <v>166.1</v>
      </c>
      <c r="T2" t="n">
        <v>93528.12</v>
      </c>
      <c r="U2" t="n">
        <v>0.47</v>
      </c>
      <c r="V2" t="n">
        <v>0.7</v>
      </c>
      <c r="W2" t="n">
        <v>0.62</v>
      </c>
      <c r="X2" t="n">
        <v>5.67</v>
      </c>
      <c r="Y2" t="n">
        <v>4</v>
      </c>
      <c r="Z2" t="n">
        <v>10</v>
      </c>
      <c r="AA2" t="n">
        <v>61.04614774765124</v>
      </c>
      <c r="AB2" t="n">
        <v>86.8642987402349</v>
      </c>
      <c r="AC2" t="n">
        <v>78.72734693372963</v>
      </c>
      <c r="AD2" t="n">
        <v>61046.14774765124</v>
      </c>
      <c r="AE2" t="n">
        <v>86864.2987402349</v>
      </c>
      <c r="AF2" t="n">
        <v>2.385033691440774e-05</v>
      </c>
      <c r="AG2" t="n">
        <v>1.005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4.2534</v>
      </c>
      <c r="E2" t="n">
        <v>23.51</v>
      </c>
      <c r="F2" t="n">
        <v>19.07</v>
      </c>
      <c r="G2" t="n">
        <v>10.6</v>
      </c>
      <c r="H2" t="n">
        <v>0.16</v>
      </c>
      <c r="I2" t="n">
        <v>108</v>
      </c>
      <c r="J2" t="n">
        <v>107.41</v>
      </c>
      <c r="K2" t="n">
        <v>41.65</v>
      </c>
      <c r="L2" t="n">
        <v>1</v>
      </c>
      <c r="M2" t="n">
        <v>79</v>
      </c>
      <c r="N2" t="n">
        <v>14.77</v>
      </c>
      <c r="O2" t="n">
        <v>13481.73</v>
      </c>
      <c r="P2" t="n">
        <v>145.65</v>
      </c>
      <c r="Q2" t="n">
        <v>4261.6</v>
      </c>
      <c r="R2" t="n">
        <v>323.64</v>
      </c>
      <c r="S2" t="n">
        <v>166.1</v>
      </c>
      <c r="T2" t="n">
        <v>77993.44</v>
      </c>
      <c r="U2" t="n">
        <v>0.51</v>
      </c>
      <c r="V2" t="n">
        <v>0.74</v>
      </c>
      <c r="W2" t="n">
        <v>0.48</v>
      </c>
      <c r="X2" t="n">
        <v>4.64</v>
      </c>
      <c r="Y2" t="n">
        <v>4</v>
      </c>
      <c r="Z2" t="n">
        <v>10</v>
      </c>
      <c r="AA2" t="n">
        <v>66.53766736874682</v>
      </c>
      <c r="AB2" t="n">
        <v>94.67833809413925</v>
      </c>
      <c r="AC2" t="n">
        <v>85.8094116725307</v>
      </c>
      <c r="AD2" t="n">
        <v>66537.66736874683</v>
      </c>
      <c r="AE2" t="n">
        <v>94678.33809413925</v>
      </c>
      <c r="AF2" t="n">
        <v>2.119043648324537e-05</v>
      </c>
      <c r="AG2" t="n">
        <v>0.9795833333333334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4.4688</v>
      </c>
      <c r="E3" t="n">
        <v>22.38</v>
      </c>
      <c r="F3" t="n">
        <v>18.41</v>
      </c>
      <c r="G3" t="n">
        <v>12.7</v>
      </c>
      <c r="H3" t="n">
        <v>0.32</v>
      </c>
      <c r="I3" t="n">
        <v>87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134.25</v>
      </c>
      <c r="Q3" t="n">
        <v>4261.47</v>
      </c>
      <c r="R3" t="n">
        <v>299.32</v>
      </c>
      <c r="S3" t="n">
        <v>166.1</v>
      </c>
      <c r="T3" t="n">
        <v>65935.98</v>
      </c>
      <c r="U3" t="n">
        <v>0.55</v>
      </c>
      <c r="V3" t="n">
        <v>0.76</v>
      </c>
      <c r="W3" t="n">
        <v>0.51</v>
      </c>
      <c r="X3" t="n">
        <v>3.97</v>
      </c>
      <c r="Y3" t="n">
        <v>4</v>
      </c>
      <c r="Z3" t="n">
        <v>10</v>
      </c>
      <c r="AA3" t="n">
        <v>60.18632280395333</v>
      </c>
      <c r="AB3" t="n">
        <v>85.64082938910771</v>
      </c>
      <c r="AC3" t="n">
        <v>77.61848520957</v>
      </c>
      <c r="AD3" t="n">
        <v>60186.32280395333</v>
      </c>
      <c r="AE3" t="n">
        <v>85640.8293891077</v>
      </c>
      <c r="AF3" t="n">
        <v>2.226355916592065e-05</v>
      </c>
      <c r="AG3" t="n">
        <v>0.9325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3.7532</v>
      </c>
      <c r="E2" t="n">
        <v>26.64</v>
      </c>
      <c r="F2" t="n">
        <v>22.46</v>
      </c>
      <c r="G2" t="n">
        <v>7.83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117.39</v>
      </c>
      <c r="Q2" t="n">
        <v>4266.54</v>
      </c>
      <c r="R2" t="n">
        <v>431.69</v>
      </c>
      <c r="S2" t="n">
        <v>166.1</v>
      </c>
      <c r="T2" t="n">
        <v>131697.87</v>
      </c>
      <c r="U2" t="n">
        <v>0.38</v>
      </c>
      <c r="V2" t="n">
        <v>0.62</v>
      </c>
      <c r="W2" t="n">
        <v>0.78</v>
      </c>
      <c r="X2" t="n">
        <v>8.02</v>
      </c>
      <c r="Y2" t="n">
        <v>4</v>
      </c>
      <c r="Z2" t="n">
        <v>10</v>
      </c>
      <c r="AA2" t="n">
        <v>65.01049446750156</v>
      </c>
      <c r="AB2" t="n">
        <v>92.50528036623733</v>
      </c>
      <c r="AC2" t="n">
        <v>83.83991359181478</v>
      </c>
      <c r="AD2" t="n">
        <v>65010.49446750156</v>
      </c>
      <c r="AE2" t="n">
        <v>92505.28036623733</v>
      </c>
      <c r="AF2" t="n">
        <v>2.473040643140279e-05</v>
      </c>
      <c r="AG2" t="n">
        <v>1.11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2.8458</v>
      </c>
      <c r="E2" t="n">
        <v>35.14</v>
      </c>
      <c r="F2" t="n">
        <v>25.24</v>
      </c>
      <c r="G2" t="n">
        <v>6.82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301.3</v>
      </c>
      <c r="Q2" t="n">
        <v>4265.88</v>
      </c>
      <c r="R2" t="n">
        <v>534.99</v>
      </c>
      <c r="S2" t="n">
        <v>166.1</v>
      </c>
      <c r="T2" t="n">
        <v>183095.78</v>
      </c>
      <c r="U2" t="n">
        <v>0.31</v>
      </c>
      <c r="V2" t="n">
        <v>0.5600000000000001</v>
      </c>
      <c r="W2" t="n">
        <v>0.63</v>
      </c>
      <c r="X2" t="n">
        <v>10.79</v>
      </c>
      <c r="Y2" t="n">
        <v>4</v>
      </c>
      <c r="Z2" t="n">
        <v>10</v>
      </c>
      <c r="AA2" t="n">
        <v>173.6822731883469</v>
      </c>
      <c r="AB2" t="n">
        <v>247.1374430784361</v>
      </c>
      <c r="AC2" t="n">
        <v>223.9870177241698</v>
      </c>
      <c r="AD2" t="n">
        <v>173682.2731883469</v>
      </c>
      <c r="AE2" t="n">
        <v>247137.4430784361</v>
      </c>
      <c r="AF2" t="n">
        <v>1.144596273996892e-05</v>
      </c>
      <c r="AG2" t="n">
        <v>1.464166666666667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17.58</v>
      </c>
      <c r="G3" t="n">
        <v>16.23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59</v>
      </c>
      <c r="N3" t="n">
        <v>30.94</v>
      </c>
      <c r="O3" t="n">
        <v>21118.46</v>
      </c>
      <c r="P3" t="n">
        <v>176.03</v>
      </c>
      <c r="Q3" t="n">
        <v>4260.47</v>
      </c>
      <c r="R3" t="n">
        <v>274.76</v>
      </c>
      <c r="S3" t="n">
        <v>166.1</v>
      </c>
      <c r="T3" t="n">
        <v>53768.46</v>
      </c>
      <c r="U3" t="n">
        <v>0.6</v>
      </c>
      <c r="V3" t="n">
        <v>0.8</v>
      </c>
      <c r="W3" t="n">
        <v>0.39</v>
      </c>
      <c r="X3" t="n">
        <v>3.15</v>
      </c>
      <c r="Y3" t="n">
        <v>4</v>
      </c>
      <c r="Z3" t="n">
        <v>10</v>
      </c>
      <c r="AA3" t="n">
        <v>72.51934607717348</v>
      </c>
      <c r="AB3" t="n">
        <v>103.189838745363</v>
      </c>
      <c r="AC3" t="n">
        <v>93.52360351432289</v>
      </c>
      <c r="AD3" t="n">
        <v>72519.34607717348</v>
      </c>
      <c r="AE3" t="n">
        <v>103189.838745363</v>
      </c>
      <c r="AF3" t="n">
        <v>1.815354305532705e-05</v>
      </c>
      <c r="AG3" t="n">
        <v>0.9233333333333333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4.7728</v>
      </c>
      <c r="E4" t="n">
        <v>20.95</v>
      </c>
      <c r="F4" t="n">
        <v>16.82</v>
      </c>
      <c r="G4" t="n">
        <v>19.4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158.85</v>
      </c>
      <c r="Q4" t="n">
        <v>4260.59</v>
      </c>
      <c r="R4" t="n">
        <v>246.58</v>
      </c>
      <c r="S4" t="n">
        <v>166.1</v>
      </c>
      <c r="T4" t="n">
        <v>39743.5</v>
      </c>
      <c r="U4" t="n">
        <v>0.67</v>
      </c>
      <c r="V4" t="n">
        <v>0.83</v>
      </c>
      <c r="W4" t="n">
        <v>0.43</v>
      </c>
      <c r="X4" t="n">
        <v>2.39</v>
      </c>
      <c r="Y4" t="n">
        <v>4</v>
      </c>
      <c r="Z4" t="n">
        <v>10</v>
      </c>
      <c r="AA4" t="n">
        <v>64.17892943113789</v>
      </c>
      <c r="AB4" t="n">
        <v>91.32202284048522</v>
      </c>
      <c r="AC4" t="n">
        <v>82.76749687870178</v>
      </c>
      <c r="AD4" t="n">
        <v>64178.92943113789</v>
      </c>
      <c r="AE4" t="n">
        <v>91322.02284048522</v>
      </c>
      <c r="AF4" t="n">
        <v>1.919646179117425e-05</v>
      </c>
      <c r="AG4" t="n">
        <v>0.8729166666666667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3.4751</v>
      </c>
      <c r="E2" t="n">
        <v>28.78</v>
      </c>
      <c r="F2" t="n">
        <v>24.41</v>
      </c>
      <c r="G2" t="n">
        <v>6.84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113.55</v>
      </c>
      <c r="Q2" t="n">
        <v>4266.6</v>
      </c>
      <c r="R2" t="n">
        <v>495.84</v>
      </c>
      <c r="S2" t="n">
        <v>166.1</v>
      </c>
      <c r="T2" t="n">
        <v>163561.41</v>
      </c>
      <c r="U2" t="n">
        <v>0.33</v>
      </c>
      <c r="V2" t="n">
        <v>0.57</v>
      </c>
      <c r="W2" t="n">
        <v>0.9</v>
      </c>
      <c r="X2" t="n">
        <v>9.970000000000001</v>
      </c>
      <c r="Y2" t="n">
        <v>4</v>
      </c>
      <c r="Z2" t="n">
        <v>10</v>
      </c>
      <c r="AA2" t="n">
        <v>68.80131911233399</v>
      </c>
      <c r="AB2" t="n">
        <v>97.89935249969196</v>
      </c>
      <c r="AC2" t="n">
        <v>88.72869982960113</v>
      </c>
      <c r="AD2" t="n">
        <v>68801.31911233398</v>
      </c>
      <c r="AE2" t="n">
        <v>97899.35249969196</v>
      </c>
      <c r="AF2" t="n">
        <v>2.505458720310595e-05</v>
      </c>
      <c r="AG2" t="n">
        <v>1.199166666666667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3.5747</v>
      </c>
      <c r="E2" t="n">
        <v>27.97</v>
      </c>
      <c r="F2" t="n">
        <v>21.6</v>
      </c>
      <c r="G2" t="n">
        <v>8.42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210.1</v>
      </c>
      <c r="Q2" t="n">
        <v>4261.54</v>
      </c>
      <c r="R2" t="n">
        <v>411.18</v>
      </c>
      <c r="S2" t="n">
        <v>166.1</v>
      </c>
      <c r="T2" t="n">
        <v>121534.31</v>
      </c>
      <c r="U2" t="n">
        <v>0.4</v>
      </c>
      <c r="V2" t="n">
        <v>0.65</v>
      </c>
      <c r="W2" t="n">
        <v>0.51</v>
      </c>
      <c r="X2" t="n">
        <v>7.16</v>
      </c>
      <c r="Y2" t="n">
        <v>4</v>
      </c>
      <c r="Z2" t="n">
        <v>10</v>
      </c>
      <c r="AA2" t="n">
        <v>103.5449424079031</v>
      </c>
      <c r="AB2" t="n">
        <v>147.337041602646</v>
      </c>
      <c r="AC2" t="n">
        <v>133.5353483381479</v>
      </c>
      <c r="AD2" t="n">
        <v>103544.9424079031</v>
      </c>
      <c r="AE2" t="n">
        <v>147337.041602646</v>
      </c>
      <c r="AF2" t="n">
        <v>1.6020725258252e-05</v>
      </c>
      <c r="AG2" t="n">
        <v>1.165416666666667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4.6385</v>
      </c>
      <c r="E3" t="n">
        <v>21.56</v>
      </c>
      <c r="F3" t="n">
        <v>17.55</v>
      </c>
      <c r="G3" t="n">
        <v>15.72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144.16</v>
      </c>
      <c r="Q3" t="n">
        <v>4261.41</v>
      </c>
      <c r="R3" t="n">
        <v>270.82</v>
      </c>
      <c r="S3" t="n">
        <v>166.1</v>
      </c>
      <c r="T3" t="n">
        <v>51785.38</v>
      </c>
      <c r="U3" t="n">
        <v>0.61</v>
      </c>
      <c r="V3" t="n">
        <v>0.8</v>
      </c>
      <c r="W3" t="n">
        <v>0.47</v>
      </c>
      <c r="X3" t="n">
        <v>3.12</v>
      </c>
      <c r="Y3" t="n">
        <v>4</v>
      </c>
      <c r="Z3" t="n">
        <v>10</v>
      </c>
      <c r="AA3" t="n">
        <v>61.38932567080631</v>
      </c>
      <c r="AB3" t="n">
        <v>87.35261636121243</v>
      </c>
      <c r="AC3" t="n">
        <v>79.16992174660568</v>
      </c>
      <c r="AD3" t="n">
        <v>61389.32567080631</v>
      </c>
      <c r="AE3" t="n">
        <v>87352.61636121242</v>
      </c>
      <c r="AF3" t="n">
        <v>2.078835541735024e-05</v>
      </c>
      <c r="AG3" t="n">
        <v>0.8983333333333333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3.189</v>
      </c>
      <c r="E2" t="n">
        <v>31.36</v>
      </c>
      <c r="F2" t="n">
        <v>23.37</v>
      </c>
      <c r="G2" t="n">
        <v>7.5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254.28</v>
      </c>
      <c r="Q2" t="n">
        <v>4263.76</v>
      </c>
      <c r="R2" t="n">
        <v>471.51</v>
      </c>
      <c r="S2" t="n">
        <v>166.1</v>
      </c>
      <c r="T2" t="n">
        <v>151533.13</v>
      </c>
      <c r="U2" t="n">
        <v>0.35</v>
      </c>
      <c r="V2" t="n">
        <v>0.6</v>
      </c>
      <c r="W2" t="n">
        <v>0.57</v>
      </c>
      <c r="X2" t="n">
        <v>8.93</v>
      </c>
      <c r="Y2" t="n">
        <v>4</v>
      </c>
      <c r="Z2" t="n">
        <v>10</v>
      </c>
      <c r="AA2" t="n">
        <v>134.9147847383562</v>
      </c>
      <c r="AB2" t="n">
        <v>191.9740818774147</v>
      </c>
      <c r="AC2" t="n">
        <v>173.9910454054924</v>
      </c>
      <c r="AD2" t="n">
        <v>134914.7847383562</v>
      </c>
      <c r="AE2" t="n">
        <v>191974.0818774147</v>
      </c>
      <c r="AF2" t="n">
        <v>1.349051763921733e-05</v>
      </c>
      <c r="AG2" t="n">
        <v>1.306666666666667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4.7106</v>
      </c>
      <c r="E3" t="n">
        <v>21.23</v>
      </c>
      <c r="F3" t="n">
        <v>17.15</v>
      </c>
      <c r="G3" t="n">
        <v>17.44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151.86</v>
      </c>
      <c r="Q3" t="n">
        <v>4261.02</v>
      </c>
      <c r="R3" t="n">
        <v>258.06</v>
      </c>
      <c r="S3" t="n">
        <v>166.1</v>
      </c>
      <c r="T3" t="n">
        <v>45447.63</v>
      </c>
      <c r="U3" t="n">
        <v>0.64</v>
      </c>
      <c r="V3" t="n">
        <v>0.82</v>
      </c>
      <c r="W3" t="n">
        <v>0.43</v>
      </c>
      <c r="X3" t="n">
        <v>2.72</v>
      </c>
      <c r="Y3" t="n">
        <v>4</v>
      </c>
      <c r="Z3" t="n">
        <v>10</v>
      </c>
      <c r="AA3" t="n">
        <v>62.84231123813942</v>
      </c>
      <c r="AB3" t="n">
        <v>89.42011082306975</v>
      </c>
      <c r="AC3" t="n">
        <v>81.04374512563308</v>
      </c>
      <c r="AD3" t="n">
        <v>62842.31123813942</v>
      </c>
      <c r="AE3" t="n">
        <v>89420.11082306974</v>
      </c>
      <c r="AF3" t="n">
        <v>1.992738550997088e-05</v>
      </c>
      <c r="AG3" t="n">
        <v>0.8845833333333334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4.7261</v>
      </c>
      <c r="E4" t="n">
        <v>21.16</v>
      </c>
      <c r="F4" t="n">
        <v>17.11</v>
      </c>
      <c r="G4" t="n">
        <v>17.7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151.94</v>
      </c>
      <c r="Q4" t="n">
        <v>4260.76</v>
      </c>
      <c r="R4" t="n">
        <v>256.33</v>
      </c>
      <c r="S4" t="n">
        <v>166.1</v>
      </c>
      <c r="T4" t="n">
        <v>44588.13</v>
      </c>
      <c r="U4" t="n">
        <v>0.65</v>
      </c>
      <c r="V4" t="n">
        <v>0.82</v>
      </c>
      <c r="W4" t="n">
        <v>0.44</v>
      </c>
      <c r="X4" t="n">
        <v>2.68</v>
      </c>
      <c r="Y4" t="n">
        <v>4</v>
      </c>
      <c r="Z4" t="n">
        <v>10</v>
      </c>
      <c r="AA4" t="n">
        <v>62.60562788809983</v>
      </c>
      <c r="AB4" t="n">
        <v>89.08332735706546</v>
      </c>
      <c r="AC4" t="n">
        <v>80.73850961283668</v>
      </c>
      <c r="AD4" t="n">
        <v>62605.62788809983</v>
      </c>
      <c r="AE4" t="n">
        <v>89083.32735706546</v>
      </c>
      <c r="AF4" t="n">
        <v>1.999295560197711e-05</v>
      </c>
      <c r="AG4" t="n">
        <v>0.8816666666666667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2.513</v>
      </c>
      <c r="E2" t="n">
        <v>39.79</v>
      </c>
      <c r="F2" t="n">
        <v>27.54</v>
      </c>
      <c r="G2" t="n">
        <v>6.28</v>
      </c>
      <c r="H2" t="n">
        <v>0.1</v>
      </c>
      <c r="I2" t="n">
        <v>263</v>
      </c>
      <c r="J2" t="n">
        <v>185.69</v>
      </c>
      <c r="K2" t="n">
        <v>53.44</v>
      </c>
      <c r="L2" t="n">
        <v>1</v>
      </c>
      <c r="M2" t="n">
        <v>261</v>
      </c>
      <c r="N2" t="n">
        <v>36.26</v>
      </c>
      <c r="O2" t="n">
        <v>23136.14</v>
      </c>
      <c r="P2" t="n">
        <v>356.01</v>
      </c>
      <c r="Q2" t="n">
        <v>4266.93</v>
      </c>
      <c r="R2" t="n">
        <v>613.66</v>
      </c>
      <c r="S2" t="n">
        <v>166.1</v>
      </c>
      <c r="T2" t="n">
        <v>222228.01</v>
      </c>
      <c r="U2" t="n">
        <v>0.27</v>
      </c>
      <c r="V2" t="n">
        <v>0.51</v>
      </c>
      <c r="W2" t="n">
        <v>0.6899999999999999</v>
      </c>
      <c r="X2" t="n">
        <v>13.08</v>
      </c>
      <c r="Y2" t="n">
        <v>4</v>
      </c>
      <c r="Z2" t="n">
        <v>10</v>
      </c>
      <c r="AA2" t="n">
        <v>226.5703673441107</v>
      </c>
      <c r="AB2" t="n">
        <v>322.3934154871598</v>
      </c>
      <c r="AC2" t="n">
        <v>292.193440093009</v>
      </c>
      <c r="AD2" t="n">
        <v>226570.3673441107</v>
      </c>
      <c r="AE2" t="n">
        <v>322393.4154871598</v>
      </c>
      <c r="AF2" t="n">
        <v>9.663976804318567e-06</v>
      </c>
      <c r="AG2" t="n">
        <v>1.657916666666667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4.141</v>
      </c>
      <c r="E3" t="n">
        <v>24.15</v>
      </c>
      <c r="F3" t="n">
        <v>18.74</v>
      </c>
      <c r="G3" t="n">
        <v>14.23</v>
      </c>
      <c r="H3" t="n">
        <v>0.19</v>
      </c>
      <c r="I3" t="n">
        <v>79</v>
      </c>
      <c r="J3" t="n">
        <v>187.21</v>
      </c>
      <c r="K3" t="n">
        <v>53.44</v>
      </c>
      <c r="L3" t="n">
        <v>2</v>
      </c>
      <c r="M3" t="n">
        <v>77</v>
      </c>
      <c r="N3" t="n">
        <v>36.77</v>
      </c>
      <c r="O3" t="n">
        <v>23322.88</v>
      </c>
      <c r="P3" t="n">
        <v>214.18</v>
      </c>
      <c r="Q3" t="n">
        <v>4261.42</v>
      </c>
      <c r="R3" t="n">
        <v>316.21</v>
      </c>
      <c r="S3" t="n">
        <v>166.1</v>
      </c>
      <c r="T3" t="n">
        <v>74422.50999999999</v>
      </c>
      <c r="U3" t="n">
        <v>0.53</v>
      </c>
      <c r="V3" t="n">
        <v>0.75</v>
      </c>
      <c r="W3" t="n">
        <v>0.38</v>
      </c>
      <c r="X3" t="n">
        <v>4.3</v>
      </c>
      <c r="Y3" t="n">
        <v>4</v>
      </c>
      <c r="Z3" t="n">
        <v>10</v>
      </c>
      <c r="AA3" t="n">
        <v>91.03209572361875</v>
      </c>
      <c r="AB3" t="n">
        <v>129.5321564038385</v>
      </c>
      <c r="AC3" t="n">
        <v>117.3983231794938</v>
      </c>
      <c r="AD3" t="n">
        <v>91032.09572361875</v>
      </c>
      <c r="AE3" t="n">
        <v>129532.1564038385</v>
      </c>
      <c r="AF3" t="n">
        <v>1.592460324181583e-05</v>
      </c>
      <c r="AG3" t="n">
        <v>1.00625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4.8405</v>
      </c>
      <c r="E4" t="n">
        <v>20.66</v>
      </c>
      <c r="F4" t="n">
        <v>16.48</v>
      </c>
      <c r="G4" t="n">
        <v>21.49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164.81</v>
      </c>
      <c r="Q4" t="n">
        <v>4260.67</v>
      </c>
      <c r="R4" t="n">
        <v>235.06</v>
      </c>
      <c r="S4" t="n">
        <v>166.1</v>
      </c>
      <c r="T4" t="n">
        <v>34013.03</v>
      </c>
      <c r="U4" t="n">
        <v>0.71</v>
      </c>
      <c r="V4" t="n">
        <v>0.85</v>
      </c>
      <c r="W4" t="n">
        <v>0.41</v>
      </c>
      <c r="X4" t="n">
        <v>2.05</v>
      </c>
      <c r="Y4" t="n">
        <v>4</v>
      </c>
      <c r="Z4" t="n">
        <v>10</v>
      </c>
      <c r="AA4" t="n">
        <v>65.0749344028559</v>
      </c>
      <c r="AB4" t="n">
        <v>92.59697378182443</v>
      </c>
      <c r="AC4" t="n">
        <v>83.92301769148702</v>
      </c>
      <c r="AD4" t="n">
        <v>65074.9344028559</v>
      </c>
      <c r="AE4" t="n">
        <v>92596.97378182443</v>
      </c>
      <c r="AF4" t="n">
        <v>1.861459598937685e-05</v>
      </c>
      <c r="AG4" t="n">
        <v>0.8608333333333333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4.8402</v>
      </c>
      <c r="E5" t="n">
        <v>20.66</v>
      </c>
      <c r="F5" t="n">
        <v>16.48</v>
      </c>
      <c r="G5" t="n">
        <v>21.49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166.13</v>
      </c>
      <c r="Q5" t="n">
        <v>4260.79</v>
      </c>
      <c r="R5" t="n">
        <v>235.06</v>
      </c>
      <c r="S5" t="n">
        <v>166.1</v>
      </c>
      <c r="T5" t="n">
        <v>34011.31</v>
      </c>
      <c r="U5" t="n">
        <v>0.71</v>
      </c>
      <c r="V5" t="n">
        <v>0.85</v>
      </c>
      <c r="W5" t="n">
        <v>0.41</v>
      </c>
      <c r="X5" t="n">
        <v>2.05</v>
      </c>
      <c r="Y5" t="n">
        <v>4</v>
      </c>
      <c r="Z5" t="n">
        <v>10</v>
      </c>
      <c r="AA5" t="n">
        <v>65.34059024454737</v>
      </c>
      <c r="AB5" t="n">
        <v>92.97498302968314</v>
      </c>
      <c r="AC5" t="n">
        <v>84.26561719015262</v>
      </c>
      <c r="AD5" t="n">
        <v>65340.59024454738</v>
      </c>
      <c r="AE5" t="n">
        <v>92974.98302968315</v>
      </c>
      <c r="AF5" t="n">
        <v>1.86134423112864e-05</v>
      </c>
      <c r="AG5" t="n">
        <v>0.8608333333333333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4.0674</v>
      </c>
      <c r="E2" t="n">
        <v>24.59</v>
      </c>
      <c r="F2" t="n">
        <v>19.63</v>
      </c>
      <c r="G2" t="n">
        <v>9.82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117</v>
      </c>
      <c r="N2" t="n">
        <v>16.65</v>
      </c>
      <c r="O2" t="n">
        <v>14546.17</v>
      </c>
      <c r="P2" t="n">
        <v>163.81</v>
      </c>
      <c r="Q2" t="n">
        <v>4261.44</v>
      </c>
      <c r="R2" t="n">
        <v>343.97</v>
      </c>
      <c r="S2" t="n">
        <v>166.1</v>
      </c>
      <c r="T2" t="n">
        <v>88096.38</v>
      </c>
      <c r="U2" t="n">
        <v>0.48</v>
      </c>
      <c r="V2" t="n">
        <v>0.71</v>
      </c>
      <c r="W2" t="n">
        <v>0.46</v>
      </c>
      <c r="X2" t="n">
        <v>5.2</v>
      </c>
      <c r="Y2" t="n">
        <v>4</v>
      </c>
      <c r="Z2" t="n">
        <v>10</v>
      </c>
      <c r="AA2" t="n">
        <v>75.6344174428781</v>
      </c>
      <c r="AB2" t="n">
        <v>107.6223623310729</v>
      </c>
      <c r="AC2" t="n">
        <v>97.54091358514096</v>
      </c>
      <c r="AD2" t="n">
        <v>75634.4174428781</v>
      </c>
      <c r="AE2" t="n">
        <v>107622.3623310729</v>
      </c>
      <c r="AF2" t="n">
        <v>1.949952691652863e-05</v>
      </c>
      <c r="AG2" t="n">
        <v>1.024583333333333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4.5285</v>
      </c>
      <c r="E3" t="n">
        <v>22.08</v>
      </c>
      <c r="F3" t="n">
        <v>18.11</v>
      </c>
      <c r="G3" t="n">
        <v>13.76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137.89</v>
      </c>
      <c r="Q3" t="n">
        <v>4260.62</v>
      </c>
      <c r="R3" t="n">
        <v>289.21</v>
      </c>
      <c r="S3" t="n">
        <v>166.1</v>
      </c>
      <c r="T3" t="n">
        <v>60924</v>
      </c>
      <c r="U3" t="n">
        <v>0.57</v>
      </c>
      <c r="V3" t="n">
        <v>0.77</v>
      </c>
      <c r="W3" t="n">
        <v>0.51</v>
      </c>
      <c r="X3" t="n">
        <v>3.68</v>
      </c>
      <c r="Y3" t="n">
        <v>4</v>
      </c>
      <c r="Z3" t="n">
        <v>10</v>
      </c>
      <c r="AA3" t="n">
        <v>60.6764228627702</v>
      </c>
      <c r="AB3" t="n">
        <v>86.33820669287518</v>
      </c>
      <c r="AC3" t="n">
        <v>78.25053618717149</v>
      </c>
      <c r="AD3" t="n">
        <v>60676.4228627702</v>
      </c>
      <c r="AE3" t="n">
        <v>86338.20669287517</v>
      </c>
      <c r="AF3" t="n">
        <v>2.171008694534589e-05</v>
      </c>
      <c r="AG3" t="n">
        <v>0.9199999999999999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19.52</v>
      </c>
      <c r="G2" t="n">
        <v>10.74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8</v>
      </c>
      <c r="N2" t="n">
        <v>11.32</v>
      </c>
      <c r="O2" t="n">
        <v>11317.98</v>
      </c>
      <c r="P2" t="n">
        <v>127.6</v>
      </c>
      <c r="Q2" t="n">
        <v>4262.66</v>
      </c>
      <c r="R2" t="n">
        <v>335.67</v>
      </c>
      <c r="S2" t="n">
        <v>166.1</v>
      </c>
      <c r="T2" t="n">
        <v>84004.64999999999</v>
      </c>
      <c r="U2" t="n">
        <v>0.49</v>
      </c>
      <c r="V2" t="n">
        <v>0.72</v>
      </c>
      <c r="W2" t="n">
        <v>0.58</v>
      </c>
      <c r="X2" t="n">
        <v>5.08</v>
      </c>
      <c r="Y2" t="n">
        <v>4</v>
      </c>
      <c r="Z2" t="n">
        <v>10</v>
      </c>
      <c r="AA2" t="n">
        <v>60.91544794537935</v>
      </c>
      <c r="AB2" t="n">
        <v>86.67832227671161</v>
      </c>
      <c r="AC2" t="n">
        <v>78.55879168401654</v>
      </c>
      <c r="AD2" t="n">
        <v>60915.44794537935</v>
      </c>
      <c r="AE2" t="n">
        <v>86678.32227671161</v>
      </c>
      <c r="AF2" t="n">
        <v>2.318133254606141e-05</v>
      </c>
      <c r="AG2" t="n">
        <v>0.98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4.264</v>
      </c>
      <c r="E3" t="n">
        <v>23.45</v>
      </c>
      <c r="F3" t="n">
        <v>19.47</v>
      </c>
      <c r="G3" t="n">
        <v>10.82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128.65</v>
      </c>
      <c r="Q3" t="n">
        <v>4262.5</v>
      </c>
      <c r="R3" t="n">
        <v>333.85</v>
      </c>
      <c r="S3" t="n">
        <v>166.1</v>
      </c>
      <c r="T3" t="n">
        <v>83096.53</v>
      </c>
      <c r="U3" t="n">
        <v>0.5</v>
      </c>
      <c r="V3" t="n">
        <v>0.72</v>
      </c>
      <c r="W3" t="n">
        <v>0.59</v>
      </c>
      <c r="X3" t="n">
        <v>5.04</v>
      </c>
      <c r="Y3" t="n">
        <v>4</v>
      </c>
      <c r="Z3" t="n">
        <v>10</v>
      </c>
      <c r="AA3" t="n">
        <v>60.93407478807041</v>
      </c>
      <c r="AB3" t="n">
        <v>86.70482694060607</v>
      </c>
      <c r="AC3" t="n">
        <v>78.5828135422488</v>
      </c>
      <c r="AD3" t="n">
        <v>60934.07478807041</v>
      </c>
      <c r="AE3" t="n">
        <v>86704.82694060607</v>
      </c>
      <c r="AF3" t="n">
        <v>2.324402162878444e-05</v>
      </c>
      <c r="AG3" t="n">
        <v>0.9770833333333333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4.2525</v>
      </c>
      <c r="E6" t="n">
        <v>23.52</v>
      </c>
      <c r="F6" t="n">
        <v>19.52</v>
      </c>
      <c r="G6" t="n">
        <v>10.74</v>
      </c>
      <c r="H6" t="n">
        <v>0.2</v>
      </c>
      <c r="I6" t="n">
        <v>109</v>
      </c>
      <c r="J6" t="n">
        <v>89.87</v>
      </c>
      <c r="K6" t="n">
        <v>37.55</v>
      </c>
      <c r="L6" t="n">
        <v>1</v>
      </c>
      <c r="M6" t="n">
        <v>8</v>
      </c>
      <c r="N6" t="n">
        <v>11.32</v>
      </c>
      <c r="O6" t="n">
        <v>11317.98</v>
      </c>
      <c r="P6" t="n">
        <v>127.6</v>
      </c>
      <c r="Q6" t="n">
        <v>4262.66</v>
      </c>
      <c r="R6" t="n">
        <v>335.67</v>
      </c>
      <c r="S6" t="n">
        <v>166.1</v>
      </c>
      <c r="T6" t="n">
        <v>84004.64999999999</v>
      </c>
      <c r="U6" t="n">
        <v>0.49</v>
      </c>
      <c r="V6" t="n">
        <v>0.72</v>
      </c>
      <c r="W6" t="n">
        <v>0.58</v>
      </c>
      <c r="X6" t="n">
        <v>5.08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4.264</v>
      </c>
      <c r="E7" t="n">
        <v>23.45</v>
      </c>
      <c r="F7" t="n">
        <v>19.47</v>
      </c>
      <c r="G7" t="n">
        <v>10.82</v>
      </c>
      <c r="H7" t="n">
        <v>0.39</v>
      </c>
      <c r="I7" t="n">
        <v>108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128.65</v>
      </c>
      <c r="Q7" t="n">
        <v>4262.5</v>
      </c>
      <c r="R7" t="n">
        <v>333.85</v>
      </c>
      <c r="S7" t="n">
        <v>166.1</v>
      </c>
      <c r="T7" t="n">
        <v>83096.53</v>
      </c>
      <c r="U7" t="n">
        <v>0.5</v>
      </c>
      <c r="V7" t="n">
        <v>0.72</v>
      </c>
      <c r="W7" t="n">
        <v>0.59</v>
      </c>
      <c r="X7" t="n">
        <v>5.04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3.9714</v>
      </c>
      <c r="E8" t="n">
        <v>25.18</v>
      </c>
      <c r="F8" t="n">
        <v>21.11</v>
      </c>
      <c r="G8" t="n">
        <v>8.859999999999999</v>
      </c>
      <c r="H8" t="n">
        <v>0.24</v>
      </c>
      <c r="I8" t="n">
        <v>143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120.32</v>
      </c>
      <c r="Q8" t="n">
        <v>4265.98</v>
      </c>
      <c r="R8" t="n">
        <v>387.52</v>
      </c>
      <c r="S8" t="n">
        <v>166.1</v>
      </c>
      <c r="T8" t="n">
        <v>109758.33</v>
      </c>
      <c r="U8" t="n">
        <v>0.43</v>
      </c>
      <c r="V8" t="n">
        <v>0.66</v>
      </c>
      <c r="W8" t="n">
        <v>0.6899999999999999</v>
      </c>
      <c r="X8" t="n">
        <v>6.67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3.0686</v>
      </c>
      <c r="E9" t="n">
        <v>32.59</v>
      </c>
      <c r="F9" t="n">
        <v>27.72</v>
      </c>
      <c r="G9" t="n">
        <v>5.84</v>
      </c>
      <c r="H9" t="n">
        <v>0.43</v>
      </c>
      <c r="I9" t="n">
        <v>285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108.74</v>
      </c>
      <c r="Q9" t="n">
        <v>4270.9</v>
      </c>
      <c r="R9" t="n">
        <v>604.3099999999999</v>
      </c>
      <c r="S9" t="n">
        <v>166.1</v>
      </c>
      <c r="T9" t="n">
        <v>217439.95</v>
      </c>
      <c r="U9" t="n">
        <v>0.27</v>
      </c>
      <c r="V9" t="n">
        <v>0.51</v>
      </c>
      <c r="W9" t="n">
        <v>1.11</v>
      </c>
      <c r="X9" t="n">
        <v>13.27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3.3671</v>
      </c>
      <c r="E10" t="n">
        <v>29.7</v>
      </c>
      <c r="F10" t="n">
        <v>22.53</v>
      </c>
      <c r="G10" t="n">
        <v>7.91</v>
      </c>
      <c r="H10" t="n">
        <v>0.12</v>
      </c>
      <c r="I10" t="n">
        <v>171</v>
      </c>
      <c r="J10" t="n">
        <v>141.81</v>
      </c>
      <c r="K10" t="n">
        <v>47.83</v>
      </c>
      <c r="L10" t="n">
        <v>1</v>
      </c>
      <c r="M10" t="n">
        <v>169</v>
      </c>
      <c r="N10" t="n">
        <v>22.98</v>
      </c>
      <c r="O10" t="n">
        <v>17723.39</v>
      </c>
      <c r="P10" t="n">
        <v>232.69</v>
      </c>
      <c r="Q10" t="n">
        <v>4262.34</v>
      </c>
      <c r="R10" t="n">
        <v>442.94</v>
      </c>
      <c r="S10" t="n">
        <v>166.1</v>
      </c>
      <c r="T10" t="n">
        <v>137327.37</v>
      </c>
      <c r="U10" t="n">
        <v>0.37</v>
      </c>
      <c r="V10" t="n">
        <v>0.62</v>
      </c>
      <c r="W10" t="n">
        <v>0.55</v>
      </c>
      <c r="X10" t="n">
        <v>8.09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4.6937</v>
      </c>
      <c r="E11" t="n">
        <v>21.31</v>
      </c>
      <c r="F11" t="n">
        <v>17.29</v>
      </c>
      <c r="G11" t="n">
        <v>16.73</v>
      </c>
      <c r="H11" t="n">
        <v>0.25</v>
      </c>
      <c r="I11" t="n">
        <v>62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147.02</v>
      </c>
      <c r="Q11" t="n">
        <v>4261.61</v>
      </c>
      <c r="R11" t="n">
        <v>262.26</v>
      </c>
      <c r="S11" t="n">
        <v>166.1</v>
      </c>
      <c r="T11" t="n">
        <v>47533.33</v>
      </c>
      <c r="U11" t="n">
        <v>0.63</v>
      </c>
      <c r="V11" t="n">
        <v>0.8100000000000001</v>
      </c>
      <c r="W11" t="n">
        <v>0.44</v>
      </c>
      <c r="X11" t="n">
        <v>2.85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4.6932</v>
      </c>
      <c r="E12" t="n">
        <v>21.31</v>
      </c>
      <c r="F12" t="n">
        <v>17.29</v>
      </c>
      <c r="G12" t="n">
        <v>16.73</v>
      </c>
      <c r="H12" t="n">
        <v>0.37</v>
      </c>
      <c r="I12" t="n">
        <v>62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148.42</v>
      </c>
      <c r="Q12" t="n">
        <v>4261.77</v>
      </c>
      <c r="R12" t="n">
        <v>262.28</v>
      </c>
      <c r="S12" t="n">
        <v>166.1</v>
      </c>
      <c r="T12" t="n">
        <v>47544.26</v>
      </c>
      <c r="U12" t="n">
        <v>0.63</v>
      </c>
      <c r="V12" t="n">
        <v>0.8100000000000001</v>
      </c>
      <c r="W12" t="n">
        <v>0.45</v>
      </c>
      <c r="X12" t="n">
        <v>2.86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2.6742</v>
      </c>
      <c r="E13" t="n">
        <v>37.39</v>
      </c>
      <c r="F13" t="n">
        <v>26.37</v>
      </c>
      <c r="G13" t="n">
        <v>6.54</v>
      </c>
      <c r="H13" t="n">
        <v>0.1</v>
      </c>
      <c r="I13" t="n">
        <v>242</v>
      </c>
      <c r="J13" t="n">
        <v>176.73</v>
      </c>
      <c r="K13" t="n">
        <v>52.44</v>
      </c>
      <c r="L13" t="n">
        <v>1</v>
      </c>
      <c r="M13" t="n">
        <v>240</v>
      </c>
      <c r="N13" t="n">
        <v>33.29</v>
      </c>
      <c r="O13" t="n">
        <v>22031.19</v>
      </c>
      <c r="P13" t="n">
        <v>328.09</v>
      </c>
      <c r="Q13" t="n">
        <v>4264.07</v>
      </c>
      <c r="R13" t="n">
        <v>573.51</v>
      </c>
      <c r="S13" t="n">
        <v>166.1</v>
      </c>
      <c r="T13" t="n">
        <v>202256.51</v>
      </c>
      <c r="U13" t="n">
        <v>0.29</v>
      </c>
      <c r="V13" t="n">
        <v>0.53</v>
      </c>
      <c r="W13" t="n">
        <v>0.66</v>
      </c>
      <c r="X13" t="n">
        <v>11.92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4.3243</v>
      </c>
      <c r="E14" t="n">
        <v>23.13</v>
      </c>
      <c r="F14" t="n">
        <v>18.14</v>
      </c>
      <c r="G14" t="n">
        <v>15.12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195.13</v>
      </c>
      <c r="Q14" t="n">
        <v>4260.3</v>
      </c>
      <c r="R14" t="n">
        <v>294.83</v>
      </c>
      <c r="S14" t="n">
        <v>166.1</v>
      </c>
      <c r="T14" t="n">
        <v>63769</v>
      </c>
      <c r="U14" t="n">
        <v>0.5600000000000001</v>
      </c>
      <c r="V14" t="n">
        <v>0.77</v>
      </c>
      <c r="W14" t="n">
        <v>0.39</v>
      </c>
      <c r="X14" t="n">
        <v>3.71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4.8029</v>
      </c>
      <c r="E15" t="n">
        <v>20.82</v>
      </c>
      <c r="F15" t="n">
        <v>16.66</v>
      </c>
      <c r="G15" t="n">
        <v>20.4</v>
      </c>
      <c r="H15" t="n">
        <v>0.3</v>
      </c>
      <c r="I15" t="n">
        <v>49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162.09</v>
      </c>
      <c r="Q15" t="n">
        <v>4260.6</v>
      </c>
      <c r="R15" t="n">
        <v>241.29</v>
      </c>
      <c r="S15" t="n">
        <v>166.1</v>
      </c>
      <c r="T15" t="n">
        <v>37112.66</v>
      </c>
      <c r="U15" t="n">
        <v>0.6899999999999999</v>
      </c>
      <c r="V15" t="n">
        <v>0.84</v>
      </c>
      <c r="W15" t="n">
        <v>0.42</v>
      </c>
      <c r="X15" t="n">
        <v>2.23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2.4542</v>
      </c>
      <c r="E16" t="n">
        <v>40.75</v>
      </c>
      <c r="F16" t="n">
        <v>34.35</v>
      </c>
      <c r="G16" t="n">
        <v>4.83</v>
      </c>
      <c r="H16" t="n">
        <v>0.64</v>
      </c>
      <c r="I16" t="n">
        <v>427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99.2</v>
      </c>
      <c r="Q16" t="n">
        <v>4277.63</v>
      </c>
      <c r="R16" t="n">
        <v>822.45</v>
      </c>
      <c r="S16" t="n">
        <v>166.1</v>
      </c>
      <c r="T16" t="n">
        <v>325802.95</v>
      </c>
      <c r="U16" t="n">
        <v>0.2</v>
      </c>
      <c r="V16" t="n">
        <v>0.41</v>
      </c>
      <c r="W16" t="n">
        <v>1.52</v>
      </c>
      <c r="X16" t="n">
        <v>19.89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4.3335</v>
      </c>
      <c r="E17" t="n">
        <v>23.08</v>
      </c>
      <c r="F17" t="n">
        <v>18.99</v>
      </c>
      <c r="G17" t="n">
        <v>11.17</v>
      </c>
      <c r="H17" t="n">
        <v>0.18</v>
      </c>
      <c r="I17" t="n">
        <v>102</v>
      </c>
      <c r="J17" t="n">
        <v>98.70999999999999</v>
      </c>
      <c r="K17" t="n">
        <v>39.72</v>
      </c>
      <c r="L17" t="n">
        <v>1</v>
      </c>
      <c r="M17" t="n">
        <v>39</v>
      </c>
      <c r="N17" t="n">
        <v>12.99</v>
      </c>
      <c r="O17" t="n">
        <v>12407.75</v>
      </c>
      <c r="P17" t="n">
        <v>132.78</v>
      </c>
      <c r="Q17" t="n">
        <v>4261.96</v>
      </c>
      <c r="R17" t="n">
        <v>319.33</v>
      </c>
      <c r="S17" t="n">
        <v>166.1</v>
      </c>
      <c r="T17" t="n">
        <v>75868.2</v>
      </c>
      <c r="U17" t="n">
        <v>0.52</v>
      </c>
      <c r="V17" t="n">
        <v>0.74</v>
      </c>
      <c r="W17" t="n">
        <v>0.52</v>
      </c>
      <c r="X17" t="n">
        <v>4.56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4.3869</v>
      </c>
      <c r="E18" t="n">
        <v>22.8</v>
      </c>
      <c r="F18" t="n">
        <v>18.83</v>
      </c>
      <c r="G18" t="n">
        <v>11.77</v>
      </c>
      <c r="H18" t="n">
        <v>0.35</v>
      </c>
      <c r="I18" t="n">
        <v>96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131.1</v>
      </c>
      <c r="Q18" t="n">
        <v>4263.01</v>
      </c>
      <c r="R18" t="n">
        <v>312.64</v>
      </c>
      <c r="S18" t="n">
        <v>166.1</v>
      </c>
      <c r="T18" t="n">
        <v>72552.25</v>
      </c>
      <c r="U18" t="n">
        <v>0.53</v>
      </c>
      <c r="V18" t="n">
        <v>0.74</v>
      </c>
      <c r="W18" t="n">
        <v>0.55</v>
      </c>
      <c r="X18" t="n">
        <v>4.4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3.791</v>
      </c>
      <c r="E19" t="n">
        <v>26.38</v>
      </c>
      <c r="F19" t="n">
        <v>20.72</v>
      </c>
      <c r="G19" t="n">
        <v>9.01</v>
      </c>
      <c r="H19" t="n">
        <v>0.14</v>
      </c>
      <c r="I19" t="n">
        <v>138</v>
      </c>
      <c r="J19" t="n">
        <v>124.63</v>
      </c>
      <c r="K19" t="n">
        <v>45</v>
      </c>
      <c r="L19" t="n">
        <v>1</v>
      </c>
      <c r="M19" t="n">
        <v>136</v>
      </c>
      <c r="N19" t="n">
        <v>18.64</v>
      </c>
      <c r="O19" t="n">
        <v>15605.44</v>
      </c>
      <c r="P19" t="n">
        <v>188.1</v>
      </c>
      <c r="Q19" t="n">
        <v>4263.22</v>
      </c>
      <c r="R19" t="n">
        <v>380.78</v>
      </c>
      <c r="S19" t="n">
        <v>166.1</v>
      </c>
      <c r="T19" t="n">
        <v>106413.44</v>
      </c>
      <c r="U19" t="n">
        <v>0.44</v>
      </c>
      <c r="V19" t="n">
        <v>0.68</v>
      </c>
      <c r="W19" t="n">
        <v>0.5</v>
      </c>
      <c r="X19" t="n">
        <v>6.28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4.5968</v>
      </c>
      <c r="E20" t="n">
        <v>21.75</v>
      </c>
      <c r="F20" t="n">
        <v>17.78</v>
      </c>
      <c r="G20" t="n">
        <v>14.82</v>
      </c>
      <c r="H20" t="n">
        <v>0.28</v>
      </c>
      <c r="I20" t="n">
        <v>72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140.32</v>
      </c>
      <c r="Q20" t="n">
        <v>4261.62</v>
      </c>
      <c r="R20" t="n">
        <v>278.4</v>
      </c>
      <c r="S20" t="n">
        <v>166.1</v>
      </c>
      <c r="T20" t="n">
        <v>55553.26</v>
      </c>
      <c r="U20" t="n">
        <v>0.6</v>
      </c>
      <c r="V20" t="n">
        <v>0.79</v>
      </c>
      <c r="W20" t="n">
        <v>0.48</v>
      </c>
      <c r="X20" t="n">
        <v>3.35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3.0155</v>
      </c>
      <c r="E21" t="n">
        <v>33.16</v>
      </c>
      <c r="F21" t="n">
        <v>24.26</v>
      </c>
      <c r="G21" t="n">
        <v>7.14</v>
      </c>
      <c r="H21" t="n">
        <v>0.11</v>
      </c>
      <c r="I21" t="n">
        <v>204</v>
      </c>
      <c r="J21" t="n">
        <v>159.12</v>
      </c>
      <c r="K21" t="n">
        <v>50.28</v>
      </c>
      <c r="L21" t="n">
        <v>1</v>
      </c>
      <c r="M21" t="n">
        <v>202</v>
      </c>
      <c r="N21" t="n">
        <v>27.84</v>
      </c>
      <c r="O21" t="n">
        <v>19859.16</v>
      </c>
      <c r="P21" t="n">
        <v>277.05</v>
      </c>
      <c r="Q21" t="n">
        <v>4264.29</v>
      </c>
      <c r="R21" t="n">
        <v>501.9</v>
      </c>
      <c r="S21" t="n">
        <v>166.1</v>
      </c>
      <c r="T21" t="n">
        <v>166644.06</v>
      </c>
      <c r="U21" t="n">
        <v>0.33</v>
      </c>
      <c r="V21" t="n">
        <v>0.58</v>
      </c>
      <c r="W21" t="n">
        <v>0.6</v>
      </c>
      <c r="X21" t="n">
        <v>9.82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4.6577</v>
      </c>
      <c r="E22" t="n">
        <v>21.47</v>
      </c>
      <c r="F22" t="n">
        <v>17.21</v>
      </c>
      <c r="G22" t="n">
        <v>17.21</v>
      </c>
      <c r="H22" t="n">
        <v>0.22</v>
      </c>
      <c r="I22" t="n">
        <v>60</v>
      </c>
      <c r="J22" t="n">
        <v>160.54</v>
      </c>
      <c r="K22" t="n">
        <v>50.28</v>
      </c>
      <c r="L22" t="n">
        <v>2</v>
      </c>
      <c r="M22" t="n">
        <v>35</v>
      </c>
      <c r="N22" t="n">
        <v>28.26</v>
      </c>
      <c r="O22" t="n">
        <v>20034.4</v>
      </c>
      <c r="P22" t="n">
        <v>160.43</v>
      </c>
      <c r="Q22" t="n">
        <v>4260.27</v>
      </c>
      <c r="R22" t="n">
        <v>261.26</v>
      </c>
      <c r="S22" t="n">
        <v>166.1</v>
      </c>
      <c r="T22" t="n">
        <v>47042.49</v>
      </c>
      <c r="U22" t="n">
        <v>0.64</v>
      </c>
      <c r="V22" t="n">
        <v>0.8100000000000001</v>
      </c>
      <c r="W22" t="n">
        <v>0.4</v>
      </c>
      <c r="X22" t="n">
        <v>2.78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4.7396</v>
      </c>
      <c r="E23" t="n">
        <v>21.1</v>
      </c>
      <c r="F23" t="n">
        <v>17</v>
      </c>
      <c r="G23" t="n">
        <v>18.55</v>
      </c>
      <c r="H23" t="n">
        <v>0.33</v>
      </c>
      <c r="I23" t="n">
        <v>55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156.02</v>
      </c>
      <c r="Q23" t="n">
        <v>4259.71</v>
      </c>
      <c r="R23" t="n">
        <v>252.86</v>
      </c>
      <c r="S23" t="n">
        <v>166.1</v>
      </c>
      <c r="T23" t="n">
        <v>42865.99</v>
      </c>
      <c r="U23" t="n">
        <v>0.66</v>
      </c>
      <c r="V23" t="n">
        <v>0.82</v>
      </c>
      <c r="W23" t="n">
        <v>0.43</v>
      </c>
      <c r="X23" t="n">
        <v>2.57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4.1458</v>
      </c>
      <c r="E24" t="n">
        <v>24.12</v>
      </c>
      <c r="F24" t="n">
        <v>20.11</v>
      </c>
      <c r="G24" t="n">
        <v>9.81</v>
      </c>
      <c r="H24" t="n">
        <v>0.22</v>
      </c>
      <c r="I24" t="n">
        <v>123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123.52</v>
      </c>
      <c r="Q24" t="n">
        <v>4263.89</v>
      </c>
      <c r="R24" t="n">
        <v>354.86</v>
      </c>
      <c r="S24" t="n">
        <v>166.1</v>
      </c>
      <c r="T24" t="n">
        <v>93528.12</v>
      </c>
      <c r="U24" t="n">
        <v>0.47</v>
      </c>
      <c r="V24" t="n">
        <v>0.7</v>
      </c>
      <c r="W24" t="n">
        <v>0.62</v>
      </c>
      <c r="X24" t="n">
        <v>5.67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4.2534</v>
      </c>
      <c r="E25" t="n">
        <v>23.51</v>
      </c>
      <c r="F25" t="n">
        <v>19.07</v>
      </c>
      <c r="G25" t="n">
        <v>10.6</v>
      </c>
      <c r="H25" t="n">
        <v>0.16</v>
      </c>
      <c r="I25" t="n">
        <v>108</v>
      </c>
      <c r="J25" t="n">
        <v>107.41</v>
      </c>
      <c r="K25" t="n">
        <v>41.65</v>
      </c>
      <c r="L25" t="n">
        <v>1</v>
      </c>
      <c r="M25" t="n">
        <v>79</v>
      </c>
      <c r="N25" t="n">
        <v>14.77</v>
      </c>
      <c r="O25" t="n">
        <v>13481.73</v>
      </c>
      <c r="P25" t="n">
        <v>145.65</v>
      </c>
      <c r="Q25" t="n">
        <v>4261.6</v>
      </c>
      <c r="R25" t="n">
        <v>323.64</v>
      </c>
      <c r="S25" t="n">
        <v>166.1</v>
      </c>
      <c r="T25" t="n">
        <v>77993.44</v>
      </c>
      <c r="U25" t="n">
        <v>0.51</v>
      </c>
      <c r="V25" t="n">
        <v>0.74</v>
      </c>
      <c r="W25" t="n">
        <v>0.48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4.4688</v>
      </c>
      <c r="E26" t="n">
        <v>22.38</v>
      </c>
      <c r="F26" t="n">
        <v>18.41</v>
      </c>
      <c r="G26" t="n">
        <v>12.7</v>
      </c>
      <c r="H26" t="n">
        <v>0.32</v>
      </c>
      <c r="I26" t="n">
        <v>87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134.25</v>
      </c>
      <c r="Q26" t="n">
        <v>4261.47</v>
      </c>
      <c r="R26" t="n">
        <v>299.32</v>
      </c>
      <c r="S26" t="n">
        <v>166.1</v>
      </c>
      <c r="T26" t="n">
        <v>65935.98</v>
      </c>
      <c r="U26" t="n">
        <v>0.55</v>
      </c>
      <c r="V26" t="n">
        <v>0.76</v>
      </c>
      <c r="W26" t="n">
        <v>0.51</v>
      </c>
      <c r="X26" t="n">
        <v>3.97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3.7532</v>
      </c>
      <c r="E27" t="n">
        <v>26.64</v>
      </c>
      <c r="F27" t="n">
        <v>22.46</v>
      </c>
      <c r="G27" t="n">
        <v>7.83</v>
      </c>
      <c r="H27" t="n">
        <v>0.28</v>
      </c>
      <c r="I27" t="n">
        <v>172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117.39</v>
      </c>
      <c r="Q27" t="n">
        <v>4266.54</v>
      </c>
      <c r="R27" t="n">
        <v>431.69</v>
      </c>
      <c r="S27" t="n">
        <v>166.1</v>
      </c>
      <c r="T27" t="n">
        <v>131697.87</v>
      </c>
      <c r="U27" t="n">
        <v>0.38</v>
      </c>
      <c r="V27" t="n">
        <v>0.62</v>
      </c>
      <c r="W27" t="n">
        <v>0.78</v>
      </c>
      <c r="X27" t="n">
        <v>8.02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2.8458</v>
      </c>
      <c r="E28" t="n">
        <v>35.14</v>
      </c>
      <c r="F28" t="n">
        <v>25.24</v>
      </c>
      <c r="G28" t="n">
        <v>6.82</v>
      </c>
      <c r="H28" t="n">
        <v>0.11</v>
      </c>
      <c r="I28" t="n">
        <v>222</v>
      </c>
      <c r="J28" t="n">
        <v>167.88</v>
      </c>
      <c r="K28" t="n">
        <v>51.39</v>
      </c>
      <c r="L28" t="n">
        <v>1</v>
      </c>
      <c r="M28" t="n">
        <v>220</v>
      </c>
      <c r="N28" t="n">
        <v>30.49</v>
      </c>
      <c r="O28" t="n">
        <v>20939.59</v>
      </c>
      <c r="P28" t="n">
        <v>301.3</v>
      </c>
      <c r="Q28" t="n">
        <v>4265.88</v>
      </c>
      <c r="R28" t="n">
        <v>534.99</v>
      </c>
      <c r="S28" t="n">
        <v>166.1</v>
      </c>
      <c r="T28" t="n">
        <v>183095.78</v>
      </c>
      <c r="U28" t="n">
        <v>0.31</v>
      </c>
      <c r="V28" t="n">
        <v>0.5600000000000001</v>
      </c>
      <c r="W28" t="n">
        <v>0.63</v>
      </c>
      <c r="X28" t="n">
        <v>10.79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4.5135</v>
      </c>
      <c r="E29" t="n">
        <v>22.16</v>
      </c>
      <c r="F29" t="n">
        <v>17.58</v>
      </c>
      <c r="G29" t="n">
        <v>16.23</v>
      </c>
      <c r="H29" t="n">
        <v>0.21</v>
      </c>
      <c r="I29" t="n">
        <v>65</v>
      </c>
      <c r="J29" t="n">
        <v>169.33</v>
      </c>
      <c r="K29" t="n">
        <v>51.39</v>
      </c>
      <c r="L29" t="n">
        <v>2</v>
      </c>
      <c r="M29" t="n">
        <v>59</v>
      </c>
      <c r="N29" t="n">
        <v>30.94</v>
      </c>
      <c r="O29" t="n">
        <v>21118.46</v>
      </c>
      <c r="P29" t="n">
        <v>176.03</v>
      </c>
      <c r="Q29" t="n">
        <v>4260.47</v>
      </c>
      <c r="R29" t="n">
        <v>274.76</v>
      </c>
      <c r="S29" t="n">
        <v>166.1</v>
      </c>
      <c r="T29" t="n">
        <v>53768.46</v>
      </c>
      <c r="U29" t="n">
        <v>0.6</v>
      </c>
      <c r="V29" t="n">
        <v>0.8</v>
      </c>
      <c r="W29" t="n">
        <v>0.39</v>
      </c>
      <c r="X29" t="n">
        <v>3.15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4.7728</v>
      </c>
      <c r="E30" t="n">
        <v>20.95</v>
      </c>
      <c r="F30" t="n">
        <v>16.82</v>
      </c>
      <c r="G30" t="n">
        <v>19.4</v>
      </c>
      <c r="H30" t="n">
        <v>0.31</v>
      </c>
      <c r="I30" t="n">
        <v>52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158.85</v>
      </c>
      <c r="Q30" t="n">
        <v>4260.59</v>
      </c>
      <c r="R30" t="n">
        <v>246.58</v>
      </c>
      <c r="S30" t="n">
        <v>166.1</v>
      </c>
      <c r="T30" t="n">
        <v>39743.5</v>
      </c>
      <c r="U30" t="n">
        <v>0.67</v>
      </c>
      <c r="V30" t="n">
        <v>0.83</v>
      </c>
      <c r="W30" t="n">
        <v>0.43</v>
      </c>
      <c r="X30" t="n">
        <v>2.39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3.4751</v>
      </c>
      <c r="E31" t="n">
        <v>28.78</v>
      </c>
      <c r="F31" t="n">
        <v>24.41</v>
      </c>
      <c r="G31" t="n">
        <v>6.84</v>
      </c>
      <c r="H31" t="n">
        <v>0.34</v>
      </c>
      <c r="I31" t="n">
        <v>214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113.55</v>
      </c>
      <c r="Q31" t="n">
        <v>4266.6</v>
      </c>
      <c r="R31" t="n">
        <v>495.84</v>
      </c>
      <c r="S31" t="n">
        <v>166.1</v>
      </c>
      <c r="T31" t="n">
        <v>163561.41</v>
      </c>
      <c r="U31" t="n">
        <v>0.33</v>
      </c>
      <c r="V31" t="n">
        <v>0.57</v>
      </c>
      <c r="W31" t="n">
        <v>0.9</v>
      </c>
      <c r="X31" t="n">
        <v>9.970000000000001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3.5747</v>
      </c>
      <c r="E32" t="n">
        <v>27.97</v>
      </c>
      <c r="F32" t="n">
        <v>21.6</v>
      </c>
      <c r="G32" t="n">
        <v>8.42</v>
      </c>
      <c r="H32" t="n">
        <v>0.13</v>
      </c>
      <c r="I32" t="n">
        <v>154</v>
      </c>
      <c r="J32" t="n">
        <v>133.21</v>
      </c>
      <c r="K32" t="n">
        <v>46.47</v>
      </c>
      <c r="L32" t="n">
        <v>1</v>
      </c>
      <c r="M32" t="n">
        <v>152</v>
      </c>
      <c r="N32" t="n">
        <v>20.75</v>
      </c>
      <c r="O32" t="n">
        <v>16663.42</v>
      </c>
      <c r="P32" t="n">
        <v>210.1</v>
      </c>
      <c r="Q32" t="n">
        <v>4261.54</v>
      </c>
      <c r="R32" t="n">
        <v>411.18</v>
      </c>
      <c r="S32" t="n">
        <v>166.1</v>
      </c>
      <c r="T32" t="n">
        <v>121534.31</v>
      </c>
      <c r="U32" t="n">
        <v>0.4</v>
      </c>
      <c r="V32" t="n">
        <v>0.65</v>
      </c>
      <c r="W32" t="n">
        <v>0.51</v>
      </c>
      <c r="X32" t="n">
        <v>7.16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4.6385</v>
      </c>
      <c r="E33" t="n">
        <v>21.56</v>
      </c>
      <c r="F33" t="n">
        <v>17.55</v>
      </c>
      <c r="G33" t="n">
        <v>15.72</v>
      </c>
      <c r="H33" t="n">
        <v>0.26</v>
      </c>
      <c r="I33" t="n">
        <v>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144.16</v>
      </c>
      <c r="Q33" t="n">
        <v>4261.41</v>
      </c>
      <c r="R33" t="n">
        <v>270.82</v>
      </c>
      <c r="S33" t="n">
        <v>166.1</v>
      </c>
      <c r="T33" t="n">
        <v>51785.38</v>
      </c>
      <c r="U33" t="n">
        <v>0.61</v>
      </c>
      <c r="V33" t="n">
        <v>0.8</v>
      </c>
      <c r="W33" t="n">
        <v>0.47</v>
      </c>
      <c r="X33" t="n">
        <v>3.12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3.189</v>
      </c>
      <c r="E34" t="n">
        <v>31.36</v>
      </c>
      <c r="F34" t="n">
        <v>23.37</v>
      </c>
      <c r="G34" t="n">
        <v>7.5</v>
      </c>
      <c r="H34" t="n">
        <v>0.12</v>
      </c>
      <c r="I34" t="n">
        <v>187</v>
      </c>
      <c r="J34" t="n">
        <v>150.44</v>
      </c>
      <c r="K34" t="n">
        <v>49.1</v>
      </c>
      <c r="L34" t="n">
        <v>1</v>
      </c>
      <c r="M34" t="n">
        <v>185</v>
      </c>
      <c r="N34" t="n">
        <v>25.34</v>
      </c>
      <c r="O34" t="n">
        <v>18787.76</v>
      </c>
      <c r="P34" t="n">
        <v>254.28</v>
      </c>
      <c r="Q34" t="n">
        <v>4263.76</v>
      </c>
      <c r="R34" t="n">
        <v>471.51</v>
      </c>
      <c r="S34" t="n">
        <v>166.1</v>
      </c>
      <c r="T34" t="n">
        <v>151533.13</v>
      </c>
      <c r="U34" t="n">
        <v>0.35</v>
      </c>
      <c r="V34" t="n">
        <v>0.6</v>
      </c>
      <c r="W34" t="n">
        <v>0.57</v>
      </c>
      <c r="X34" t="n">
        <v>8.93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4.7106</v>
      </c>
      <c r="E35" t="n">
        <v>21.23</v>
      </c>
      <c r="F35" t="n">
        <v>17.15</v>
      </c>
      <c r="G35" t="n">
        <v>17.44</v>
      </c>
      <c r="H35" t="n">
        <v>0.23</v>
      </c>
      <c r="I35" t="n">
        <v>59</v>
      </c>
      <c r="J35" t="n">
        <v>151.83</v>
      </c>
      <c r="K35" t="n">
        <v>49.1</v>
      </c>
      <c r="L35" t="n">
        <v>2</v>
      </c>
      <c r="M35" t="n">
        <v>12</v>
      </c>
      <c r="N35" t="n">
        <v>25.73</v>
      </c>
      <c r="O35" t="n">
        <v>18959.54</v>
      </c>
      <c r="P35" t="n">
        <v>151.86</v>
      </c>
      <c r="Q35" t="n">
        <v>4261.02</v>
      </c>
      <c r="R35" t="n">
        <v>258.06</v>
      </c>
      <c r="S35" t="n">
        <v>166.1</v>
      </c>
      <c r="T35" t="n">
        <v>45447.63</v>
      </c>
      <c r="U35" t="n">
        <v>0.64</v>
      </c>
      <c r="V35" t="n">
        <v>0.82</v>
      </c>
      <c r="W35" t="n">
        <v>0.43</v>
      </c>
      <c r="X35" t="n">
        <v>2.72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4.7261</v>
      </c>
      <c r="E36" t="n">
        <v>21.16</v>
      </c>
      <c r="F36" t="n">
        <v>17.11</v>
      </c>
      <c r="G36" t="n">
        <v>17.7</v>
      </c>
      <c r="H36" t="n">
        <v>0.35</v>
      </c>
      <c r="I36" t="n">
        <v>58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151.94</v>
      </c>
      <c r="Q36" t="n">
        <v>4260.76</v>
      </c>
      <c r="R36" t="n">
        <v>256.33</v>
      </c>
      <c r="S36" t="n">
        <v>166.1</v>
      </c>
      <c r="T36" t="n">
        <v>44588.13</v>
      </c>
      <c r="U36" t="n">
        <v>0.65</v>
      </c>
      <c r="V36" t="n">
        <v>0.82</v>
      </c>
      <c r="W36" t="n">
        <v>0.44</v>
      </c>
      <c r="X36" t="n">
        <v>2.68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2.513</v>
      </c>
      <c r="E37" t="n">
        <v>39.79</v>
      </c>
      <c r="F37" t="n">
        <v>27.54</v>
      </c>
      <c r="G37" t="n">
        <v>6.28</v>
      </c>
      <c r="H37" t="n">
        <v>0.1</v>
      </c>
      <c r="I37" t="n">
        <v>263</v>
      </c>
      <c r="J37" t="n">
        <v>185.69</v>
      </c>
      <c r="K37" t="n">
        <v>53.44</v>
      </c>
      <c r="L37" t="n">
        <v>1</v>
      </c>
      <c r="M37" t="n">
        <v>261</v>
      </c>
      <c r="N37" t="n">
        <v>36.26</v>
      </c>
      <c r="O37" t="n">
        <v>23136.14</v>
      </c>
      <c r="P37" t="n">
        <v>356.01</v>
      </c>
      <c r="Q37" t="n">
        <v>4266.93</v>
      </c>
      <c r="R37" t="n">
        <v>613.66</v>
      </c>
      <c r="S37" t="n">
        <v>166.1</v>
      </c>
      <c r="T37" t="n">
        <v>222228.01</v>
      </c>
      <c r="U37" t="n">
        <v>0.27</v>
      </c>
      <c r="V37" t="n">
        <v>0.51</v>
      </c>
      <c r="W37" t="n">
        <v>0.6899999999999999</v>
      </c>
      <c r="X37" t="n">
        <v>13.08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4.141</v>
      </c>
      <c r="E38" t="n">
        <v>24.15</v>
      </c>
      <c r="F38" t="n">
        <v>18.74</v>
      </c>
      <c r="G38" t="n">
        <v>14.23</v>
      </c>
      <c r="H38" t="n">
        <v>0.19</v>
      </c>
      <c r="I38" t="n">
        <v>79</v>
      </c>
      <c r="J38" t="n">
        <v>187.21</v>
      </c>
      <c r="K38" t="n">
        <v>53.44</v>
      </c>
      <c r="L38" t="n">
        <v>2</v>
      </c>
      <c r="M38" t="n">
        <v>77</v>
      </c>
      <c r="N38" t="n">
        <v>36.77</v>
      </c>
      <c r="O38" t="n">
        <v>23322.88</v>
      </c>
      <c r="P38" t="n">
        <v>214.18</v>
      </c>
      <c r="Q38" t="n">
        <v>4261.42</v>
      </c>
      <c r="R38" t="n">
        <v>316.21</v>
      </c>
      <c r="S38" t="n">
        <v>166.1</v>
      </c>
      <c r="T38" t="n">
        <v>74422.50999999999</v>
      </c>
      <c r="U38" t="n">
        <v>0.53</v>
      </c>
      <c r="V38" t="n">
        <v>0.75</v>
      </c>
      <c r="W38" t="n">
        <v>0.38</v>
      </c>
      <c r="X38" t="n">
        <v>4.3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4.8405</v>
      </c>
      <c r="E39" t="n">
        <v>20.66</v>
      </c>
      <c r="F39" t="n">
        <v>16.48</v>
      </c>
      <c r="G39" t="n">
        <v>21.49</v>
      </c>
      <c r="H39" t="n">
        <v>0.28</v>
      </c>
      <c r="I39" t="n">
        <v>46</v>
      </c>
      <c r="J39" t="n">
        <v>188.73</v>
      </c>
      <c r="K39" t="n">
        <v>53.44</v>
      </c>
      <c r="L39" t="n">
        <v>3</v>
      </c>
      <c r="M39" t="n">
        <v>1</v>
      </c>
      <c r="N39" t="n">
        <v>37.29</v>
      </c>
      <c r="O39" t="n">
        <v>23510.33</v>
      </c>
      <c r="P39" t="n">
        <v>164.81</v>
      </c>
      <c r="Q39" t="n">
        <v>4260.67</v>
      </c>
      <c r="R39" t="n">
        <v>235.06</v>
      </c>
      <c r="S39" t="n">
        <v>166.1</v>
      </c>
      <c r="T39" t="n">
        <v>34013.03</v>
      </c>
      <c r="U39" t="n">
        <v>0.71</v>
      </c>
      <c r="V39" t="n">
        <v>0.85</v>
      </c>
      <c r="W39" t="n">
        <v>0.41</v>
      </c>
      <c r="X39" t="n">
        <v>2.05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4.8402</v>
      </c>
      <c r="E40" t="n">
        <v>20.66</v>
      </c>
      <c r="F40" t="n">
        <v>16.48</v>
      </c>
      <c r="G40" t="n">
        <v>21.49</v>
      </c>
      <c r="H40" t="n">
        <v>0.37</v>
      </c>
      <c r="I40" t="n">
        <v>46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166.13</v>
      </c>
      <c r="Q40" t="n">
        <v>4260.79</v>
      </c>
      <c r="R40" t="n">
        <v>235.06</v>
      </c>
      <c r="S40" t="n">
        <v>166.1</v>
      </c>
      <c r="T40" t="n">
        <v>34011.31</v>
      </c>
      <c r="U40" t="n">
        <v>0.71</v>
      </c>
      <c r="V40" t="n">
        <v>0.85</v>
      </c>
      <c r="W40" t="n">
        <v>0.41</v>
      </c>
      <c r="X40" t="n">
        <v>2.05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4.0674</v>
      </c>
      <c r="E41" t="n">
        <v>24.59</v>
      </c>
      <c r="F41" t="n">
        <v>19.63</v>
      </c>
      <c r="G41" t="n">
        <v>9.82</v>
      </c>
      <c r="H41" t="n">
        <v>0.15</v>
      </c>
      <c r="I41" t="n">
        <v>120</v>
      </c>
      <c r="J41" t="n">
        <v>116.05</v>
      </c>
      <c r="K41" t="n">
        <v>43.4</v>
      </c>
      <c r="L41" t="n">
        <v>1</v>
      </c>
      <c r="M41" t="n">
        <v>117</v>
      </c>
      <c r="N41" t="n">
        <v>16.65</v>
      </c>
      <c r="O41" t="n">
        <v>14546.17</v>
      </c>
      <c r="P41" t="n">
        <v>163.81</v>
      </c>
      <c r="Q41" t="n">
        <v>4261.44</v>
      </c>
      <c r="R41" t="n">
        <v>343.97</v>
      </c>
      <c r="S41" t="n">
        <v>166.1</v>
      </c>
      <c r="T41" t="n">
        <v>88096.38</v>
      </c>
      <c r="U41" t="n">
        <v>0.48</v>
      </c>
      <c r="V41" t="n">
        <v>0.71</v>
      </c>
      <c r="W41" t="n">
        <v>0.46</v>
      </c>
      <c r="X41" t="n">
        <v>5.2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4.5285</v>
      </c>
      <c r="E42" t="n">
        <v>22.08</v>
      </c>
      <c r="F42" t="n">
        <v>18.11</v>
      </c>
      <c r="G42" t="n">
        <v>13.76</v>
      </c>
      <c r="H42" t="n">
        <v>0.3</v>
      </c>
      <c r="I42" t="n">
        <v>79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137.89</v>
      </c>
      <c r="Q42" t="n">
        <v>4260.62</v>
      </c>
      <c r="R42" t="n">
        <v>289.21</v>
      </c>
      <c r="S42" t="n">
        <v>166.1</v>
      </c>
      <c r="T42" t="n">
        <v>60924</v>
      </c>
      <c r="U42" t="n">
        <v>0.57</v>
      </c>
      <c r="V42" t="n">
        <v>0.77</v>
      </c>
      <c r="W42" t="n">
        <v>0.51</v>
      </c>
      <c r="X42" t="n">
        <v>3.68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3.9714</v>
      </c>
      <c r="E2" t="n">
        <v>25.18</v>
      </c>
      <c r="F2" t="n">
        <v>21.11</v>
      </c>
      <c r="G2" t="n">
        <v>8.859999999999999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120.32</v>
      </c>
      <c r="Q2" t="n">
        <v>4265.98</v>
      </c>
      <c r="R2" t="n">
        <v>387.52</v>
      </c>
      <c r="S2" t="n">
        <v>166.1</v>
      </c>
      <c r="T2" t="n">
        <v>109758.33</v>
      </c>
      <c r="U2" t="n">
        <v>0.43</v>
      </c>
      <c r="V2" t="n">
        <v>0.66</v>
      </c>
      <c r="W2" t="n">
        <v>0.6899999999999999</v>
      </c>
      <c r="X2" t="n">
        <v>6.67</v>
      </c>
      <c r="Y2" t="n">
        <v>4</v>
      </c>
      <c r="Z2" t="n">
        <v>10</v>
      </c>
      <c r="AA2" t="n">
        <v>62.5363931879515</v>
      </c>
      <c r="AB2" t="n">
        <v>88.98481133437173</v>
      </c>
      <c r="AC2" t="n">
        <v>80.64922200895771</v>
      </c>
      <c r="AD2" t="n">
        <v>62536.39318795149</v>
      </c>
      <c r="AE2" t="n">
        <v>88984.81133437173</v>
      </c>
      <c r="AF2" t="n">
        <v>2.431274504869323e-05</v>
      </c>
      <c r="AG2" t="n">
        <v>1.049166666666667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3.0686</v>
      </c>
      <c r="E2" t="n">
        <v>32.59</v>
      </c>
      <c r="F2" t="n">
        <v>27.72</v>
      </c>
      <c r="G2" t="n">
        <v>5.84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108.74</v>
      </c>
      <c r="Q2" t="n">
        <v>4270.9</v>
      </c>
      <c r="R2" t="n">
        <v>604.3099999999999</v>
      </c>
      <c r="S2" t="n">
        <v>166.1</v>
      </c>
      <c r="T2" t="n">
        <v>217439.95</v>
      </c>
      <c r="U2" t="n">
        <v>0.27</v>
      </c>
      <c r="V2" t="n">
        <v>0.51</v>
      </c>
      <c r="W2" t="n">
        <v>1.11</v>
      </c>
      <c r="X2" t="n">
        <v>13.27</v>
      </c>
      <c r="Y2" t="n">
        <v>4</v>
      </c>
      <c r="Z2" t="n">
        <v>10</v>
      </c>
      <c r="AA2" t="n">
        <v>76.43968548167079</v>
      </c>
      <c r="AB2" t="n">
        <v>108.7682011115464</v>
      </c>
      <c r="AC2" t="n">
        <v>98.57941672749776</v>
      </c>
      <c r="AD2" t="n">
        <v>76439.68548167079</v>
      </c>
      <c r="AE2" t="n">
        <v>108768.2011115464</v>
      </c>
      <c r="AF2" t="n">
        <v>2.484600198828477e-05</v>
      </c>
      <c r="AG2" t="n">
        <v>1.357916666666667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3.3671</v>
      </c>
      <c r="E2" t="n">
        <v>29.7</v>
      </c>
      <c r="F2" t="n">
        <v>22.53</v>
      </c>
      <c r="G2" t="n">
        <v>7.91</v>
      </c>
      <c r="H2" t="n">
        <v>0.12</v>
      </c>
      <c r="I2" t="n">
        <v>171</v>
      </c>
      <c r="J2" t="n">
        <v>141.81</v>
      </c>
      <c r="K2" t="n">
        <v>47.83</v>
      </c>
      <c r="L2" t="n">
        <v>1</v>
      </c>
      <c r="M2" t="n">
        <v>169</v>
      </c>
      <c r="N2" t="n">
        <v>22.98</v>
      </c>
      <c r="O2" t="n">
        <v>17723.39</v>
      </c>
      <c r="P2" t="n">
        <v>232.69</v>
      </c>
      <c r="Q2" t="n">
        <v>4262.34</v>
      </c>
      <c r="R2" t="n">
        <v>442.94</v>
      </c>
      <c r="S2" t="n">
        <v>166.1</v>
      </c>
      <c r="T2" t="n">
        <v>137327.37</v>
      </c>
      <c r="U2" t="n">
        <v>0.37</v>
      </c>
      <c r="V2" t="n">
        <v>0.62</v>
      </c>
      <c r="W2" t="n">
        <v>0.55</v>
      </c>
      <c r="X2" t="n">
        <v>8.09</v>
      </c>
      <c r="Y2" t="n">
        <v>4</v>
      </c>
      <c r="Z2" t="n">
        <v>10</v>
      </c>
      <c r="AA2" t="n">
        <v>119.0502281182623</v>
      </c>
      <c r="AB2" t="n">
        <v>169.399953345534</v>
      </c>
      <c r="AC2" t="n">
        <v>153.5315324130667</v>
      </c>
      <c r="AD2" t="n">
        <v>119050.2281182623</v>
      </c>
      <c r="AE2" t="n">
        <v>169399.953345534</v>
      </c>
      <c r="AF2" t="n">
        <v>1.464590846226077e-05</v>
      </c>
      <c r="AG2" t="n">
        <v>1.2375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4.6937</v>
      </c>
      <c r="E3" t="n">
        <v>21.31</v>
      </c>
      <c r="F3" t="n">
        <v>17.29</v>
      </c>
      <c r="G3" t="n">
        <v>16.73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147.02</v>
      </c>
      <c r="Q3" t="n">
        <v>4261.61</v>
      </c>
      <c r="R3" t="n">
        <v>262.26</v>
      </c>
      <c r="S3" t="n">
        <v>166.1</v>
      </c>
      <c r="T3" t="n">
        <v>47533.33</v>
      </c>
      <c r="U3" t="n">
        <v>0.63</v>
      </c>
      <c r="V3" t="n">
        <v>0.8100000000000001</v>
      </c>
      <c r="W3" t="n">
        <v>0.44</v>
      </c>
      <c r="X3" t="n">
        <v>2.85</v>
      </c>
      <c r="Y3" t="n">
        <v>4</v>
      </c>
      <c r="Z3" t="n">
        <v>10</v>
      </c>
      <c r="AA3" t="n">
        <v>61.61817481926635</v>
      </c>
      <c r="AB3" t="n">
        <v>87.6782523191183</v>
      </c>
      <c r="AC3" t="n">
        <v>79.46505398624798</v>
      </c>
      <c r="AD3" t="n">
        <v>61618.17481926635</v>
      </c>
      <c r="AE3" t="n">
        <v>87678.2523191183</v>
      </c>
      <c r="AF3" t="n">
        <v>2.041623371723838e-05</v>
      </c>
      <c r="AG3" t="n">
        <v>0.8879166666666666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4.6932</v>
      </c>
      <c r="E4" t="n">
        <v>21.31</v>
      </c>
      <c r="F4" t="n">
        <v>17.29</v>
      </c>
      <c r="G4" t="n">
        <v>16.73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148.42</v>
      </c>
      <c r="Q4" t="n">
        <v>4261.77</v>
      </c>
      <c r="R4" t="n">
        <v>262.28</v>
      </c>
      <c r="S4" t="n">
        <v>166.1</v>
      </c>
      <c r="T4" t="n">
        <v>47544.26</v>
      </c>
      <c r="U4" t="n">
        <v>0.63</v>
      </c>
      <c r="V4" t="n">
        <v>0.8100000000000001</v>
      </c>
      <c r="W4" t="n">
        <v>0.45</v>
      </c>
      <c r="X4" t="n">
        <v>2.86</v>
      </c>
      <c r="Y4" t="n">
        <v>4</v>
      </c>
      <c r="Z4" t="n">
        <v>10</v>
      </c>
      <c r="AA4" t="n">
        <v>61.91050900372574</v>
      </c>
      <c r="AB4" t="n">
        <v>88.094222939178</v>
      </c>
      <c r="AC4" t="n">
        <v>79.84205885239702</v>
      </c>
      <c r="AD4" t="n">
        <v>61910.50900372573</v>
      </c>
      <c r="AE4" t="n">
        <v>88094.222939178</v>
      </c>
      <c r="AF4" t="n">
        <v>2.041405886225008e-05</v>
      </c>
      <c r="AG4" t="n">
        <v>0.8879166666666666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2.6742</v>
      </c>
      <c r="E2" t="n">
        <v>37.39</v>
      </c>
      <c r="F2" t="n">
        <v>26.37</v>
      </c>
      <c r="G2" t="n">
        <v>6.54</v>
      </c>
      <c r="H2" t="n">
        <v>0.1</v>
      </c>
      <c r="I2" t="n">
        <v>242</v>
      </c>
      <c r="J2" t="n">
        <v>176.73</v>
      </c>
      <c r="K2" t="n">
        <v>52.44</v>
      </c>
      <c r="L2" t="n">
        <v>1</v>
      </c>
      <c r="M2" t="n">
        <v>240</v>
      </c>
      <c r="N2" t="n">
        <v>33.29</v>
      </c>
      <c r="O2" t="n">
        <v>22031.19</v>
      </c>
      <c r="P2" t="n">
        <v>328.09</v>
      </c>
      <c r="Q2" t="n">
        <v>4264.07</v>
      </c>
      <c r="R2" t="n">
        <v>573.51</v>
      </c>
      <c r="S2" t="n">
        <v>166.1</v>
      </c>
      <c r="T2" t="n">
        <v>202256.51</v>
      </c>
      <c r="U2" t="n">
        <v>0.29</v>
      </c>
      <c r="V2" t="n">
        <v>0.53</v>
      </c>
      <c r="W2" t="n">
        <v>0.66</v>
      </c>
      <c r="X2" t="n">
        <v>11.92</v>
      </c>
      <c r="Y2" t="n">
        <v>4</v>
      </c>
      <c r="Z2" t="n">
        <v>10</v>
      </c>
      <c r="AA2" t="n">
        <v>198.636629097919</v>
      </c>
      <c r="AB2" t="n">
        <v>282.6457053780252</v>
      </c>
      <c r="AC2" t="n">
        <v>256.1690686428097</v>
      </c>
      <c r="AD2" t="n">
        <v>198636.629097919</v>
      </c>
      <c r="AE2" t="n">
        <v>282645.7053780252</v>
      </c>
      <c r="AF2" t="n">
        <v>1.051063119909854e-05</v>
      </c>
      <c r="AG2" t="n">
        <v>1.557916666666667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4.3243</v>
      </c>
      <c r="E3" t="n">
        <v>23.13</v>
      </c>
      <c r="F3" t="n">
        <v>18.14</v>
      </c>
      <c r="G3" t="n">
        <v>15.12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195.13</v>
      </c>
      <c r="Q3" t="n">
        <v>4260.3</v>
      </c>
      <c r="R3" t="n">
        <v>294.83</v>
      </c>
      <c r="S3" t="n">
        <v>166.1</v>
      </c>
      <c r="T3" t="n">
        <v>63769</v>
      </c>
      <c r="U3" t="n">
        <v>0.5600000000000001</v>
      </c>
      <c r="V3" t="n">
        <v>0.77</v>
      </c>
      <c r="W3" t="n">
        <v>0.39</v>
      </c>
      <c r="X3" t="n">
        <v>3.71</v>
      </c>
      <c r="Y3" t="n">
        <v>4</v>
      </c>
      <c r="Z3" t="n">
        <v>10</v>
      </c>
      <c r="AA3" t="n">
        <v>81.34621162131637</v>
      </c>
      <c r="AB3" t="n">
        <v>115.7498366134869</v>
      </c>
      <c r="AC3" t="n">
        <v>104.9070524569835</v>
      </c>
      <c r="AD3" t="n">
        <v>81346.21162131637</v>
      </c>
      <c r="AE3" t="n">
        <v>115749.8366134869</v>
      </c>
      <c r="AF3" t="n">
        <v>1.699615679240963e-05</v>
      </c>
      <c r="AG3" t="n">
        <v>0.96375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4.8029</v>
      </c>
      <c r="E4" t="n">
        <v>20.82</v>
      </c>
      <c r="F4" t="n">
        <v>16.66</v>
      </c>
      <c r="G4" t="n">
        <v>20.4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162.09</v>
      </c>
      <c r="Q4" t="n">
        <v>4260.6</v>
      </c>
      <c r="R4" t="n">
        <v>241.29</v>
      </c>
      <c r="S4" t="n">
        <v>166.1</v>
      </c>
      <c r="T4" t="n">
        <v>37112.66</v>
      </c>
      <c r="U4" t="n">
        <v>0.6899999999999999</v>
      </c>
      <c r="V4" t="n">
        <v>0.84</v>
      </c>
      <c r="W4" t="n">
        <v>0.42</v>
      </c>
      <c r="X4" t="n">
        <v>2.23</v>
      </c>
      <c r="Y4" t="n">
        <v>4</v>
      </c>
      <c r="Z4" t="n">
        <v>10</v>
      </c>
      <c r="AA4" t="n">
        <v>64.7588017959465</v>
      </c>
      <c r="AB4" t="n">
        <v>92.14713971003982</v>
      </c>
      <c r="AC4" t="n">
        <v>83.5153215085256</v>
      </c>
      <c r="AD4" t="n">
        <v>64758.80179594649</v>
      </c>
      <c r="AE4" t="n">
        <v>92147.13971003982</v>
      </c>
      <c r="AF4" t="n">
        <v>1.887723827168888e-05</v>
      </c>
      <c r="AG4" t="n">
        <v>0.8675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2.4542</v>
      </c>
      <c r="E2" t="n">
        <v>40.75</v>
      </c>
      <c r="F2" t="n">
        <v>34.35</v>
      </c>
      <c r="G2" t="n">
        <v>4.83</v>
      </c>
      <c r="H2" t="n">
        <v>0.64</v>
      </c>
      <c r="I2" t="n">
        <v>427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99.2</v>
      </c>
      <c r="Q2" t="n">
        <v>4277.63</v>
      </c>
      <c r="R2" t="n">
        <v>822.45</v>
      </c>
      <c r="S2" t="n">
        <v>166.1</v>
      </c>
      <c r="T2" t="n">
        <v>325802.95</v>
      </c>
      <c r="U2" t="n">
        <v>0.2</v>
      </c>
      <c r="V2" t="n">
        <v>0.41</v>
      </c>
      <c r="W2" t="n">
        <v>1.52</v>
      </c>
      <c r="X2" t="n">
        <v>19.89</v>
      </c>
      <c r="Y2" t="n">
        <v>4</v>
      </c>
      <c r="Z2" t="n">
        <v>10</v>
      </c>
      <c r="AA2" t="n">
        <v>93.3026935667514</v>
      </c>
      <c r="AB2" t="n">
        <v>132.7630546118708</v>
      </c>
      <c r="AC2" t="n">
        <v>120.3265692808255</v>
      </c>
      <c r="AD2" t="n">
        <v>93302.6935667514</v>
      </c>
      <c r="AE2" t="n">
        <v>132763.0546118708</v>
      </c>
      <c r="AF2" t="n">
        <v>2.340215047616651e-05</v>
      </c>
      <c r="AG2" t="n">
        <v>1.697916666666667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4.3335</v>
      </c>
      <c r="E2" t="n">
        <v>23.08</v>
      </c>
      <c r="F2" t="n">
        <v>18.99</v>
      </c>
      <c r="G2" t="n">
        <v>11.17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132.78</v>
      </c>
      <c r="Q2" t="n">
        <v>4261.96</v>
      </c>
      <c r="R2" t="n">
        <v>319.33</v>
      </c>
      <c r="S2" t="n">
        <v>166.1</v>
      </c>
      <c r="T2" t="n">
        <v>75868.2</v>
      </c>
      <c r="U2" t="n">
        <v>0.52</v>
      </c>
      <c r="V2" t="n">
        <v>0.74</v>
      </c>
      <c r="W2" t="n">
        <v>0.52</v>
      </c>
      <c r="X2" t="n">
        <v>4.56</v>
      </c>
      <c r="Y2" t="n">
        <v>4</v>
      </c>
      <c r="Z2" t="n">
        <v>10</v>
      </c>
      <c r="AA2" t="n">
        <v>61.41475822435779</v>
      </c>
      <c r="AB2" t="n">
        <v>87.38880506452838</v>
      </c>
      <c r="AC2" t="n">
        <v>79.20272049870933</v>
      </c>
      <c r="AD2" t="n">
        <v>61414.75822435779</v>
      </c>
      <c r="AE2" t="n">
        <v>87388.80506452838</v>
      </c>
      <c r="AF2" t="n">
        <v>2.25268042164941e-05</v>
      </c>
      <c r="AG2" t="n">
        <v>0.9616666666666666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4.3869</v>
      </c>
      <c r="E3" t="n">
        <v>22.8</v>
      </c>
      <c r="F3" t="n">
        <v>18.83</v>
      </c>
      <c r="G3" t="n">
        <v>11.77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131.1</v>
      </c>
      <c r="Q3" t="n">
        <v>4263.01</v>
      </c>
      <c r="R3" t="n">
        <v>312.64</v>
      </c>
      <c r="S3" t="n">
        <v>166.1</v>
      </c>
      <c r="T3" t="n">
        <v>72552.25</v>
      </c>
      <c r="U3" t="n">
        <v>0.53</v>
      </c>
      <c r="V3" t="n">
        <v>0.74</v>
      </c>
      <c r="W3" t="n">
        <v>0.55</v>
      </c>
      <c r="X3" t="n">
        <v>4.4</v>
      </c>
      <c r="Y3" t="n">
        <v>4</v>
      </c>
      <c r="Z3" t="n">
        <v>10</v>
      </c>
      <c r="AA3" t="n">
        <v>60.1363363650948</v>
      </c>
      <c r="AB3" t="n">
        <v>85.56970226449512</v>
      </c>
      <c r="AC3" t="n">
        <v>77.5540208680973</v>
      </c>
      <c r="AD3" t="n">
        <v>60136.3363650948</v>
      </c>
      <c r="AE3" t="n">
        <v>85569.70226449512</v>
      </c>
      <c r="AF3" t="n">
        <v>2.280439308119025e-05</v>
      </c>
      <c r="AG3" t="n">
        <v>0.9500000000000001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3.791</v>
      </c>
      <c r="E2" t="n">
        <v>26.38</v>
      </c>
      <c r="F2" t="n">
        <v>20.72</v>
      </c>
      <c r="G2" t="n">
        <v>9.01</v>
      </c>
      <c r="H2" t="n">
        <v>0.14</v>
      </c>
      <c r="I2" t="n">
        <v>138</v>
      </c>
      <c r="J2" t="n">
        <v>124.63</v>
      </c>
      <c r="K2" t="n">
        <v>45</v>
      </c>
      <c r="L2" t="n">
        <v>1</v>
      </c>
      <c r="M2" t="n">
        <v>136</v>
      </c>
      <c r="N2" t="n">
        <v>18.64</v>
      </c>
      <c r="O2" t="n">
        <v>15605.44</v>
      </c>
      <c r="P2" t="n">
        <v>188.1</v>
      </c>
      <c r="Q2" t="n">
        <v>4263.22</v>
      </c>
      <c r="R2" t="n">
        <v>380.78</v>
      </c>
      <c r="S2" t="n">
        <v>166.1</v>
      </c>
      <c r="T2" t="n">
        <v>106413.44</v>
      </c>
      <c r="U2" t="n">
        <v>0.44</v>
      </c>
      <c r="V2" t="n">
        <v>0.68</v>
      </c>
      <c r="W2" t="n">
        <v>0.5</v>
      </c>
      <c r="X2" t="n">
        <v>6.28</v>
      </c>
      <c r="Y2" t="n">
        <v>4</v>
      </c>
      <c r="Z2" t="n">
        <v>10</v>
      </c>
      <c r="AA2" t="n">
        <v>89.80321320754078</v>
      </c>
      <c r="AB2" t="n">
        <v>127.783544543272</v>
      </c>
      <c r="AC2" t="n">
        <v>115.8135112994052</v>
      </c>
      <c r="AD2" t="n">
        <v>89803.21320754077</v>
      </c>
      <c r="AE2" t="n">
        <v>127783.544543272</v>
      </c>
      <c r="AF2" t="n">
        <v>1.754762232029917e-05</v>
      </c>
      <c r="AG2" t="n">
        <v>1.099166666666667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4.5968</v>
      </c>
      <c r="E3" t="n">
        <v>21.75</v>
      </c>
      <c r="F3" t="n">
        <v>17.78</v>
      </c>
      <c r="G3" t="n">
        <v>14.82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140.32</v>
      </c>
      <c r="Q3" t="n">
        <v>4261.62</v>
      </c>
      <c r="R3" t="n">
        <v>278.4</v>
      </c>
      <c r="S3" t="n">
        <v>166.1</v>
      </c>
      <c r="T3" t="n">
        <v>55553.26</v>
      </c>
      <c r="U3" t="n">
        <v>0.6</v>
      </c>
      <c r="V3" t="n">
        <v>0.79</v>
      </c>
      <c r="W3" t="n">
        <v>0.48</v>
      </c>
      <c r="X3" t="n">
        <v>3.35</v>
      </c>
      <c r="Y3" t="n">
        <v>4</v>
      </c>
      <c r="Z3" t="n">
        <v>10</v>
      </c>
      <c r="AA3" t="n">
        <v>60.68532680534538</v>
      </c>
      <c r="AB3" t="n">
        <v>86.35087636584151</v>
      </c>
      <c r="AC3" t="n">
        <v>78.26201903747504</v>
      </c>
      <c r="AD3" t="n">
        <v>60685.32680534539</v>
      </c>
      <c r="AE3" t="n">
        <v>86350.87636584151</v>
      </c>
      <c r="AF3" t="n">
        <v>2.127747567447936e-05</v>
      </c>
      <c r="AG3" t="n">
        <v>0.90625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2024-09-26T13:20:04Z</dcterms:created>
  <dcterms:modified xmlns:dcterms="http://purl.org/dc/terms/" xmlns:xsi="http://www.w3.org/2001/XMLSchema-instance" xsi:type="dcterms:W3CDTF">2024-09-26T13:20:04Z</dcterms:modified>
</cp:coreProperties>
</file>