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  <c r="AA2" t="n">
        <v>23.4314710913662</v>
      </c>
      <c r="AB2" t="n">
        <v>33.3413062068932</v>
      </c>
      <c r="AC2" t="n">
        <v>30.21808290678365</v>
      </c>
      <c r="AD2" t="n">
        <v>23431.4710913662</v>
      </c>
      <c r="AE2" t="n">
        <v>33341.3062068932</v>
      </c>
      <c r="AF2" t="n">
        <v>9.473887593311243e-06</v>
      </c>
      <c r="AG2" t="n">
        <v>0.265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  <c r="AA3" t="n">
        <v>22.30100251219688</v>
      </c>
      <c r="AB3" t="n">
        <v>31.73273033437014</v>
      </c>
      <c r="AC3" t="n">
        <v>28.76018924250494</v>
      </c>
      <c r="AD3" t="n">
        <v>22301.00251219688</v>
      </c>
      <c r="AE3" t="n">
        <v>31732.73033437014</v>
      </c>
      <c r="AF3" t="n">
        <v>9.711771419019928e-06</v>
      </c>
      <c r="AG3" t="n">
        <v>0.25875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16.2933</v>
      </c>
      <c r="E2" t="n">
        <v>6.14</v>
      </c>
      <c r="F2" t="n">
        <v>2.98</v>
      </c>
      <c r="G2" t="n">
        <v>6.87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27.09</v>
      </c>
      <c r="Q2" t="n">
        <v>1982.65</v>
      </c>
      <c r="R2" t="n">
        <v>42.95</v>
      </c>
      <c r="S2" t="n">
        <v>27.2</v>
      </c>
      <c r="T2" t="n">
        <v>8034.38</v>
      </c>
      <c r="U2" t="n">
        <v>0.63</v>
      </c>
      <c r="V2" t="n">
        <v>0.8100000000000001</v>
      </c>
      <c r="W2" t="n">
        <v>0.18</v>
      </c>
      <c r="X2" t="n">
        <v>0.54</v>
      </c>
      <c r="Y2" t="n">
        <v>4</v>
      </c>
      <c r="Z2" t="n">
        <v>10</v>
      </c>
      <c r="AA2" t="n">
        <v>20.65921853587269</v>
      </c>
      <c r="AB2" t="n">
        <v>29.39658924997826</v>
      </c>
      <c r="AC2" t="n">
        <v>26.64288452360055</v>
      </c>
      <c r="AD2" t="n">
        <v>20659.21853587269</v>
      </c>
      <c r="AE2" t="n">
        <v>29396.58924997826</v>
      </c>
      <c r="AF2" t="n">
        <v>1.074477290872668e-05</v>
      </c>
      <c r="AG2" t="n">
        <v>0.2558333333333333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15.2368</v>
      </c>
      <c r="E2" t="n">
        <v>6.56</v>
      </c>
      <c r="F2" t="n">
        <v>3.67</v>
      </c>
      <c r="G2" t="n">
        <v>3.8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22.84</v>
      </c>
      <c r="Q2" t="n">
        <v>1985.86</v>
      </c>
      <c r="R2" t="n">
        <v>63.23</v>
      </c>
      <c r="S2" t="n">
        <v>27.2</v>
      </c>
      <c r="T2" t="n">
        <v>18014.78</v>
      </c>
      <c r="U2" t="n">
        <v>0.43</v>
      </c>
      <c r="V2" t="n">
        <v>0.66</v>
      </c>
      <c r="W2" t="n">
        <v>0.28</v>
      </c>
      <c r="X2" t="n">
        <v>1.23</v>
      </c>
      <c r="Y2" t="n">
        <v>4</v>
      </c>
      <c r="Z2" t="n">
        <v>10</v>
      </c>
      <c r="AA2" t="n">
        <v>19.3580488310412</v>
      </c>
      <c r="AB2" t="n">
        <v>27.54511789395964</v>
      </c>
      <c r="AC2" t="n">
        <v>24.96484843859317</v>
      </c>
      <c r="AD2" t="n">
        <v>19358.0488310412</v>
      </c>
      <c r="AE2" t="n">
        <v>27545.11789395964</v>
      </c>
      <c r="AF2" t="n">
        <v>1.402490476134682e-05</v>
      </c>
      <c r="AG2" t="n">
        <v>0.2733333333333333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15.9851</v>
      </c>
      <c r="E2" t="n">
        <v>6.26</v>
      </c>
      <c r="F2" t="n">
        <v>3.31</v>
      </c>
      <c r="G2" t="n">
        <v>4.84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24.15</v>
      </c>
      <c r="Q2" t="n">
        <v>1982.44</v>
      </c>
      <c r="R2" t="n">
        <v>52.78</v>
      </c>
      <c r="S2" t="n">
        <v>27.2</v>
      </c>
      <c r="T2" t="n">
        <v>12871.68</v>
      </c>
      <c r="U2" t="n">
        <v>0.52</v>
      </c>
      <c r="V2" t="n">
        <v>0.73</v>
      </c>
      <c r="W2" t="n">
        <v>0.23</v>
      </c>
      <c r="X2" t="n">
        <v>0.87</v>
      </c>
      <c r="Y2" t="n">
        <v>4</v>
      </c>
      <c r="Z2" t="n">
        <v>10</v>
      </c>
      <c r="AA2" t="n">
        <v>19.29558177162215</v>
      </c>
      <c r="AB2" t="n">
        <v>27.45623173961742</v>
      </c>
      <c r="AC2" t="n">
        <v>24.88428863195132</v>
      </c>
      <c r="AD2" t="n">
        <v>19295.58177162215</v>
      </c>
      <c r="AE2" t="n">
        <v>27456.23173961742</v>
      </c>
      <c r="AF2" t="n">
        <v>1.274204151891007e-05</v>
      </c>
      <c r="AG2" t="n">
        <v>0.2608333333333333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14.1055</v>
      </c>
      <c r="E2" t="n">
        <v>7.09</v>
      </c>
      <c r="F2" t="n">
        <v>4.17</v>
      </c>
      <c r="G2" t="n">
        <v>3.09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22.03</v>
      </c>
      <c r="Q2" t="n">
        <v>1985.61</v>
      </c>
      <c r="R2" t="n">
        <v>77.93000000000001</v>
      </c>
      <c r="S2" t="n">
        <v>27.2</v>
      </c>
      <c r="T2" t="n">
        <v>25248.78</v>
      </c>
      <c r="U2" t="n">
        <v>0.35</v>
      </c>
      <c r="V2" t="n">
        <v>0.58</v>
      </c>
      <c r="W2" t="n">
        <v>0.34</v>
      </c>
      <c r="X2" t="n">
        <v>1.73</v>
      </c>
      <c r="Y2" t="n">
        <v>4</v>
      </c>
      <c r="Z2" t="n">
        <v>10</v>
      </c>
      <c r="AA2" t="n">
        <v>20.39009451281678</v>
      </c>
      <c r="AB2" t="n">
        <v>29.01364502828734</v>
      </c>
      <c r="AC2" t="n">
        <v>26.29581233128522</v>
      </c>
      <c r="AD2" t="n">
        <v>20390.09451281678</v>
      </c>
      <c r="AE2" t="n">
        <v>29013.64502828734</v>
      </c>
      <c r="AF2" t="n">
        <v>1.487092605427484e-05</v>
      </c>
      <c r="AG2" t="n">
        <v>0.2954166666666667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16.1703</v>
      </c>
      <c r="E2" t="n">
        <v>6.18</v>
      </c>
      <c r="F2" t="n">
        <v>2.96</v>
      </c>
      <c r="G2" t="n">
        <v>7.11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27.98</v>
      </c>
      <c r="Q2" t="n">
        <v>1982.27</v>
      </c>
      <c r="R2" t="n">
        <v>42.68</v>
      </c>
      <c r="S2" t="n">
        <v>27.2</v>
      </c>
      <c r="T2" t="n">
        <v>7901.66</v>
      </c>
      <c r="U2" t="n">
        <v>0.64</v>
      </c>
      <c r="V2" t="n">
        <v>0.8100000000000001</v>
      </c>
      <c r="W2" t="n">
        <v>0.18</v>
      </c>
      <c r="X2" t="n">
        <v>0.52</v>
      </c>
      <c r="Y2" t="n">
        <v>4</v>
      </c>
      <c r="Z2" t="n">
        <v>10</v>
      </c>
      <c r="AA2" t="n">
        <v>21.27056217404421</v>
      </c>
      <c r="AB2" t="n">
        <v>30.26648748889044</v>
      </c>
      <c r="AC2" t="n">
        <v>27.43129565965937</v>
      </c>
      <c r="AD2" t="n">
        <v>21270.56217404421</v>
      </c>
      <c r="AE2" t="n">
        <v>30266.48748889045</v>
      </c>
      <c r="AF2" t="n">
        <v>1.040605250089926e-05</v>
      </c>
      <c r="AG2" t="n">
        <v>0.2575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13.2572</v>
      </c>
      <c r="E2" t="n">
        <v>7.54</v>
      </c>
      <c r="F2" t="n">
        <v>4.57</v>
      </c>
      <c r="G2" t="n">
        <v>2.74</v>
      </c>
      <c r="H2" t="n">
        <v>0.34</v>
      </c>
      <c r="I2" t="n">
        <v>100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21.47</v>
      </c>
      <c r="Q2" t="n">
        <v>1991.99</v>
      </c>
      <c r="R2" t="n">
        <v>89.23</v>
      </c>
      <c r="S2" t="n">
        <v>27.2</v>
      </c>
      <c r="T2" t="n">
        <v>30802.54</v>
      </c>
      <c r="U2" t="n">
        <v>0.3</v>
      </c>
      <c r="V2" t="n">
        <v>0.53</v>
      </c>
      <c r="W2" t="n">
        <v>0.4</v>
      </c>
      <c r="X2" t="n">
        <v>2.12</v>
      </c>
      <c r="Y2" t="n">
        <v>4</v>
      </c>
      <c r="Z2" t="n">
        <v>10</v>
      </c>
      <c r="AA2" t="n">
        <v>21.36140948972569</v>
      </c>
      <c r="AB2" t="n">
        <v>30.39575671651762</v>
      </c>
      <c r="AC2" t="n">
        <v>27.5484556837312</v>
      </c>
      <c r="AD2" t="n">
        <v>21361.40948972569</v>
      </c>
      <c r="AE2" t="n">
        <v>30395.75671651762</v>
      </c>
      <c r="AF2" t="n">
        <v>1.529296646284786e-05</v>
      </c>
      <c r="AG2" t="n">
        <v>0.3141666666666666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16.2719</v>
      </c>
      <c r="E2" t="n">
        <v>6.15</v>
      </c>
      <c r="F2" t="n">
        <v>3.09</v>
      </c>
      <c r="G2" t="n">
        <v>5.8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25.58</v>
      </c>
      <c r="Q2" t="n">
        <v>1982.12</v>
      </c>
      <c r="R2" t="n">
        <v>46.52</v>
      </c>
      <c r="S2" t="n">
        <v>27.2</v>
      </c>
      <c r="T2" t="n">
        <v>9787.49</v>
      </c>
      <c r="U2" t="n">
        <v>0.58</v>
      </c>
      <c r="V2" t="n">
        <v>0.78</v>
      </c>
      <c r="W2" t="n">
        <v>0.2</v>
      </c>
      <c r="X2" t="n">
        <v>0.65</v>
      </c>
      <c r="Y2" t="n">
        <v>4</v>
      </c>
      <c r="Z2" t="n">
        <v>10</v>
      </c>
      <c r="AA2" t="n">
        <v>19.77622147714678</v>
      </c>
      <c r="AB2" t="n">
        <v>28.14014763778177</v>
      </c>
      <c r="AC2" t="n">
        <v>25.50413919161532</v>
      </c>
      <c r="AD2" t="n">
        <v>19776.22147714678</v>
      </c>
      <c r="AE2" t="n">
        <v>28140.14763778177</v>
      </c>
      <c r="AF2" t="n">
        <v>1.166811824565981e-05</v>
      </c>
      <c r="AG2" t="n">
        <v>0.25625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16.2484</v>
      </c>
      <c r="E2" t="n">
        <v>6.15</v>
      </c>
      <c r="F2" t="n">
        <v>3.02</v>
      </c>
      <c r="G2" t="n">
        <v>6.48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26.78</v>
      </c>
      <c r="Q2" t="n">
        <v>1983.34</v>
      </c>
      <c r="R2" t="n">
        <v>44.35</v>
      </c>
      <c r="S2" t="n">
        <v>27.2</v>
      </c>
      <c r="T2" t="n">
        <v>8724.5</v>
      </c>
      <c r="U2" t="n">
        <v>0.61</v>
      </c>
      <c r="V2" t="n">
        <v>0.8</v>
      </c>
      <c r="W2" t="n">
        <v>0.19</v>
      </c>
      <c r="X2" t="n">
        <v>0.58</v>
      </c>
      <c r="Y2" t="n">
        <v>4</v>
      </c>
      <c r="Z2" t="n">
        <v>10</v>
      </c>
      <c r="AA2" t="n">
        <v>20.49867765500597</v>
      </c>
      <c r="AB2" t="n">
        <v>29.16815106755591</v>
      </c>
      <c r="AC2" t="n">
        <v>26.43584512650045</v>
      </c>
      <c r="AD2" t="n">
        <v>20498.67765500597</v>
      </c>
      <c r="AE2" t="n">
        <v>29168.15106755591</v>
      </c>
      <c r="AF2" t="n">
        <v>1.099777117888034e-05</v>
      </c>
      <c r="AG2" t="n">
        <v>0.25625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16.0535</v>
      </c>
      <c r="E2" t="n">
        <v>6.23</v>
      </c>
      <c r="F2" t="n">
        <v>2.9</v>
      </c>
      <c r="G2" t="n">
        <v>7.58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10</v>
      </c>
      <c r="N2" t="n">
        <v>36.26</v>
      </c>
      <c r="O2" t="n">
        <v>23136.14</v>
      </c>
      <c r="P2" t="n">
        <v>29.38</v>
      </c>
      <c r="Q2" t="n">
        <v>1982.73</v>
      </c>
      <c r="R2" t="n">
        <v>41.24</v>
      </c>
      <c r="S2" t="n">
        <v>27.2</v>
      </c>
      <c r="T2" t="n">
        <v>7192.77</v>
      </c>
      <c r="U2" t="n">
        <v>0.66</v>
      </c>
      <c r="V2" t="n">
        <v>0.83</v>
      </c>
      <c r="W2" t="n">
        <v>0.16</v>
      </c>
      <c r="X2" t="n">
        <v>0.46</v>
      </c>
      <c r="Y2" t="n">
        <v>4</v>
      </c>
      <c r="Z2" t="n">
        <v>10</v>
      </c>
      <c r="AA2" t="n">
        <v>22.13805005320273</v>
      </c>
      <c r="AB2" t="n">
        <v>31.50086064888191</v>
      </c>
      <c r="AC2" t="n">
        <v>28.55003978596648</v>
      </c>
      <c r="AD2" t="n">
        <v>22138.05005320273</v>
      </c>
      <c r="AE2" t="n">
        <v>31500.86064888191</v>
      </c>
      <c r="AF2" t="n">
        <v>9.877637986669518e-06</v>
      </c>
      <c r="AG2" t="n">
        <v>0.2595833333333333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16.1812</v>
      </c>
      <c r="E3" t="n">
        <v>6.18</v>
      </c>
      <c r="F3" t="n">
        <v>2.89</v>
      </c>
      <c r="G3" t="n">
        <v>7.89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29.14</v>
      </c>
      <c r="Q3" t="n">
        <v>1981.79</v>
      </c>
      <c r="R3" t="n">
        <v>40.51</v>
      </c>
      <c r="S3" t="n">
        <v>27.2</v>
      </c>
      <c r="T3" t="n">
        <v>6831.95</v>
      </c>
      <c r="U3" t="n">
        <v>0.67</v>
      </c>
      <c r="V3" t="n">
        <v>0.83</v>
      </c>
      <c r="W3" t="n">
        <v>0.17</v>
      </c>
      <c r="X3" t="n">
        <v>0.45</v>
      </c>
      <c r="Y3" t="n">
        <v>4</v>
      </c>
      <c r="Z3" t="n">
        <v>10</v>
      </c>
      <c r="AA3" t="n">
        <v>21.85691612822828</v>
      </c>
      <c r="AB3" t="n">
        <v>31.10082719638747</v>
      </c>
      <c r="AC3" t="n">
        <v>28.18747918447218</v>
      </c>
      <c r="AD3" t="n">
        <v>21856.91612822828</v>
      </c>
      <c r="AE3" t="n">
        <v>31100.82719638747</v>
      </c>
      <c r="AF3" t="n">
        <v>9.956211155816291e-06</v>
      </c>
      <c r="AG3" t="n">
        <v>0.2575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15.9844</v>
      </c>
      <c r="E2" t="n">
        <v>6.26</v>
      </c>
      <c r="F2" t="n">
        <v>3.26</v>
      </c>
      <c r="G2" t="n">
        <v>5.15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24.93</v>
      </c>
      <c r="Q2" t="n">
        <v>1985.06</v>
      </c>
      <c r="R2" t="n">
        <v>51.35</v>
      </c>
      <c r="S2" t="n">
        <v>27.2</v>
      </c>
      <c r="T2" t="n">
        <v>12174.94</v>
      </c>
      <c r="U2" t="n">
        <v>0.53</v>
      </c>
      <c r="V2" t="n">
        <v>0.74</v>
      </c>
      <c r="W2" t="n">
        <v>0.22</v>
      </c>
      <c r="X2" t="n">
        <v>0.82</v>
      </c>
      <c r="Y2" t="n">
        <v>4</v>
      </c>
      <c r="Z2" t="n">
        <v>10</v>
      </c>
      <c r="AA2" t="n">
        <v>19.75457906084318</v>
      </c>
      <c r="AB2" t="n">
        <v>28.10935202848319</v>
      </c>
      <c r="AC2" t="n">
        <v>25.47622833925738</v>
      </c>
      <c r="AD2" t="n">
        <v>19754.57906084318</v>
      </c>
      <c r="AE2" t="n">
        <v>28109.35202848319</v>
      </c>
      <c r="AF2" t="n">
        <v>1.226093280403443e-05</v>
      </c>
      <c r="AG2" t="n">
        <v>0.2608333333333333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15.575</v>
      </c>
      <c r="E2" t="n">
        <v>6.42</v>
      </c>
      <c r="F2" t="n">
        <v>3.52</v>
      </c>
      <c r="G2" t="n">
        <v>4.14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23.2</v>
      </c>
      <c r="Q2" t="n">
        <v>1983.39</v>
      </c>
      <c r="R2" t="n">
        <v>58.79</v>
      </c>
      <c r="S2" t="n">
        <v>27.2</v>
      </c>
      <c r="T2" t="n">
        <v>15825.52</v>
      </c>
      <c r="U2" t="n">
        <v>0.46</v>
      </c>
      <c r="V2" t="n">
        <v>0.68</v>
      </c>
      <c r="W2" t="n">
        <v>0.25</v>
      </c>
      <c r="X2" t="n">
        <v>1.08</v>
      </c>
      <c r="Y2" t="n">
        <v>4</v>
      </c>
      <c r="Z2" t="n">
        <v>10</v>
      </c>
      <c r="AA2" t="n">
        <v>19.1933328392265</v>
      </c>
      <c r="AB2" t="n">
        <v>27.31073882750067</v>
      </c>
      <c r="AC2" t="n">
        <v>24.7524246655707</v>
      </c>
      <c r="AD2" t="n">
        <v>19193.3328392265</v>
      </c>
      <c r="AE2" t="n">
        <v>27310.73882750067</v>
      </c>
      <c r="AF2" t="n">
        <v>1.358445166485245e-05</v>
      </c>
      <c r="AG2" t="n">
        <v>0.2675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15.575</v>
      </c>
      <c r="E4" t="n">
        <v>6.42</v>
      </c>
      <c r="F4" t="n">
        <v>3.52</v>
      </c>
      <c r="G4" t="n">
        <v>4.14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23.2</v>
      </c>
      <c r="Q4" t="n">
        <v>1983.39</v>
      </c>
      <c r="R4" t="n">
        <v>58.79</v>
      </c>
      <c r="S4" t="n">
        <v>27.2</v>
      </c>
      <c r="T4" t="n">
        <v>15825.52</v>
      </c>
      <c r="U4" t="n">
        <v>0.46</v>
      </c>
      <c r="V4" t="n">
        <v>0.68</v>
      </c>
      <c r="W4" t="n">
        <v>0.25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14.8258</v>
      </c>
      <c r="E5" t="n">
        <v>6.74</v>
      </c>
      <c r="F5" t="n">
        <v>3.86</v>
      </c>
      <c r="G5" t="n">
        <v>3.46</v>
      </c>
      <c r="H5" t="n">
        <v>0.24</v>
      </c>
      <c r="I5" t="n">
        <v>67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22.22</v>
      </c>
      <c r="Q5" t="n">
        <v>1985.07</v>
      </c>
      <c r="R5" t="n">
        <v>68.64</v>
      </c>
      <c r="S5" t="n">
        <v>27.2</v>
      </c>
      <c r="T5" t="n">
        <v>20674.77</v>
      </c>
      <c r="U5" t="n">
        <v>0.4</v>
      </c>
      <c r="V5" t="n">
        <v>0.62</v>
      </c>
      <c r="W5" t="n">
        <v>0.3</v>
      </c>
      <c r="X5" t="n">
        <v>1.42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11.8122</v>
      </c>
      <c r="E6" t="n">
        <v>8.470000000000001</v>
      </c>
      <c r="F6" t="n">
        <v>5.29</v>
      </c>
      <c r="G6" t="n">
        <v>2.39</v>
      </c>
      <c r="H6" t="n">
        <v>0.43</v>
      </c>
      <c r="I6" t="n">
        <v>133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20.94</v>
      </c>
      <c r="Q6" t="n">
        <v>1994.86</v>
      </c>
      <c r="R6" t="n">
        <v>110.23</v>
      </c>
      <c r="S6" t="n">
        <v>27.2</v>
      </c>
      <c r="T6" t="n">
        <v>41137.68</v>
      </c>
      <c r="U6" t="n">
        <v>0.25</v>
      </c>
      <c r="V6" t="n">
        <v>0.46</v>
      </c>
      <c r="W6" t="n">
        <v>0.5</v>
      </c>
      <c r="X6" t="n">
        <v>2.84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16.2433</v>
      </c>
      <c r="E7" t="n">
        <v>6.16</v>
      </c>
      <c r="F7" t="n">
        <v>3.06</v>
      </c>
      <c r="G7" t="n">
        <v>6.12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26.19</v>
      </c>
      <c r="Q7" t="n">
        <v>1983.92</v>
      </c>
      <c r="R7" t="n">
        <v>45.43</v>
      </c>
      <c r="S7" t="n">
        <v>27.2</v>
      </c>
      <c r="T7" t="n">
        <v>9254.129999999999</v>
      </c>
      <c r="U7" t="n">
        <v>0.6</v>
      </c>
      <c r="V7" t="n">
        <v>0.79</v>
      </c>
      <c r="W7" t="n">
        <v>0.19</v>
      </c>
      <c r="X7" t="n">
        <v>0.62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16.2653</v>
      </c>
      <c r="E8" t="n">
        <v>6.15</v>
      </c>
      <c r="F8" t="n">
        <v>2.91</v>
      </c>
      <c r="G8" t="n">
        <v>7.59</v>
      </c>
      <c r="H8" t="n">
        <v>0.1</v>
      </c>
      <c r="I8" t="n">
        <v>23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28.02</v>
      </c>
      <c r="Q8" t="n">
        <v>1982.3</v>
      </c>
      <c r="R8" t="n">
        <v>41.03</v>
      </c>
      <c r="S8" t="n">
        <v>27.2</v>
      </c>
      <c r="T8" t="n">
        <v>7087.63</v>
      </c>
      <c r="U8" t="n">
        <v>0.66</v>
      </c>
      <c r="V8" t="n">
        <v>0.83</v>
      </c>
      <c r="W8" t="n">
        <v>0.17</v>
      </c>
      <c r="X8" t="n">
        <v>0.47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9.497199999999999</v>
      </c>
      <c r="E9" t="n">
        <v>10.53</v>
      </c>
      <c r="F9" t="n">
        <v>6.68</v>
      </c>
      <c r="G9" t="n">
        <v>2.02</v>
      </c>
      <c r="H9" t="n">
        <v>0.64</v>
      </c>
      <c r="I9" t="n">
        <v>198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19.4</v>
      </c>
      <c r="Q9" t="n">
        <v>1999.29</v>
      </c>
      <c r="R9" t="n">
        <v>150.83</v>
      </c>
      <c r="S9" t="n">
        <v>27.2</v>
      </c>
      <c r="T9" t="n">
        <v>61111.4</v>
      </c>
      <c r="U9" t="n">
        <v>0.18</v>
      </c>
      <c r="V9" t="n">
        <v>0.36</v>
      </c>
      <c r="W9" t="n">
        <v>0.6899999999999999</v>
      </c>
      <c r="X9" t="n">
        <v>4.23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15.9123</v>
      </c>
      <c r="E10" t="n">
        <v>6.28</v>
      </c>
      <c r="F10" t="n">
        <v>3.37</v>
      </c>
      <c r="G10" t="n">
        <v>4.5</v>
      </c>
      <c r="H10" t="n">
        <v>0.18</v>
      </c>
      <c r="I10" t="n">
        <v>45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23.44</v>
      </c>
      <c r="Q10" t="n">
        <v>1985.32</v>
      </c>
      <c r="R10" t="n">
        <v>54.3</v>
      </c>
      <c r="S10" t="n">
        <v>27.2</v>
      </c>
      <c r="T10" t="n">
        <v>13612.21</v>
      </c>
      <c r="U10" t="n">
        <v>0.5</v>
      </c>
      <c r="V10" t="n">
        <v>0.71</v>
      </c>
      <c r="W10" t="n">
        <v>0.24</v>
      </c>
      <c r="X10" t="n">
        <v>0.93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16.3972</v>
      </c>
      <c r="E11" t="n">
        <v>6.1</v>
      </c>
      <c r="F11" t="n">
        <v>3.1</v>
      </c>
      <c r="G11" t="n">
        <v>5.47</v>
      </c>
      <c r="H11" t="n">
        <v>0.14</v>
      </c>
      <c r="I11" t="n">
        <v>34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24.52</v>
      </c>
      <c r="Q11" t="n">
        <v>1983.44</v>
      </c>
      <c r="R11" t="n">
        <v>46.17</v>
      </c>
      <c r="S11" t="n">
        <v>27.2</v>
      </c>
      <c r="T11" t="n">
        <v>9604.610000000001</v>
      </c>
      <c r="U11" t="n">
        <v>0.59</v>
      </c>
      <c r="V11" t="n">
        <v>0.78</v>
      </c>
      <c r="W11" t="n">
        <v>0.2</v>
      </c>
      <c r="X11" t="n">
        <v>0.66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16.2933</v>
      </c>
      <c r="E12" t="n">
        <v>6.14</v>
      </c>
      <c r="F12" t="n">
        <v>2.98</v>
      </c>
      <c r="G12" t="n">
        <v>6.87</v>
      </c>
      <c r="H12" t="n">
        <v>0.11</v>
      </c>
      <c r="I12" t="n">
        <v>26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27.09</v>
      </c>
      <c r="Q12" t="n">
        <v>1982.65</v>
      </c>
      <c r="R12" t="n">
        <v>42.95</v>
      </c>
      <c r="S12" t="n">
        <v>27.2</v>
      </c>
      <c r="T12" t="n">
        <v>8034.38</v>
      </c>
      <c r="U12" t="n">
        <v>0.63</v>
      </c>
      <c r="V12" t="n">
        <v>0.8100000000000001</v>
      </c>
      <c r="W12" t="n">
        <v>0.18</v>
      </c>
      <c r="X12" t="n">
        <v>0.54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15.2368</v>
      </c>
      <c r="E13" t="n">
        <v>6.56</v>
      </c>
      <c r="F13" t="n">
        <v>3.67</v>
      </c>
      <c r="G13" t="n">
        <v>3.8</v>
      </c>
      <c r="H13" t="n">
        <v>0.22</v>
      </c>
      <c r="I13" t="n">
        <v>58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22.84</v>
      </c>
      <c r="Q13" t="n">
        <v>1985.86</v>
      </c>
      <c r="R13" t="n">
        <v>63.23</v>
      </c>
      <c r="S13" t="n">
        <v>27.2</v>
      </c>
      <c r="T13" t="n">
        <v>18014.78</v>
      </c>
      <c r="U13" t="n">
        <v>0.43</v>
      </c>
      <c r="V13" t="n">
        <v>0.66</v>
      </c>
      <c r="W13" t="n">
        <v>0.28</v>
      </c>
      <c r="X13" t="n">
        <v>1.23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15.9851</v>
      </c>
      <c r="E14" t="n">
        <v>6.26</v>
      </c>
      <c r="F14" t="n">
        <v>3.31</v>
      </c>
      <c r="G14" t="n">
        <v>4.84</v>
      </c>
      <c r="H14" t="n">
        <v>0.16</v>
      </c>
      <c r="I14" t="n">
        <v>41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24.15</v>
      </c>
      <c r="Q14" t="n">
        <v>1982.44</v>
      </c>
      <c r="R14" t="n">
        <v>52.78</v>
      </c>
      <c r="S14" t="n">
        <v>27.2</v>
      </c>
      <c r="T14" t="n">
        <v>12871.68</v>
      </c>
      <c r="U14" t="n">
        <v>0.52</v>
      </c>
      <c r="V14" t="n">
        <v>0.73</v>
      </c>
      <c r="W14" t="n">
        <v>0.23</v>
      </c>
      <c r="X14" t="n">
        <v>0.87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14.1055</v>
      </c>
      <c r="E15" t="n">
        <v>7.09</v>
      </c>
      <c r="F15" t="n">
        <v>4.17</v>
      </c>
      <c r="G15" t="n">
        <v>3.09</v>
      </c>
      <c r="H15" t="n">
        <v>0.28</v>
      </c>
      <c r="I15" t="n">
        <v>81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22.03</v>
      </c>
      <c r="Q15" t="n">
        <v>1985.61</v>
      </c>
      <c r="R15" t="n">
        <v>77.93000000000001</v>
      </c>
      <c r="S15" t="n">
        <v>27.2</v>
      </c>
      <c r="T15" t="n">
        <v>25248.78</v>
      </c>
      <c r="U15" t="n">
        <v>0.35</v>
      </c>
      <c r="V15" t="n">
        <v>0.58</v>
      </c>
      <c r="W15" t="n">
        <v>0.34</v>
      </c>
      <c r="X15" t="n">
        <v>1.73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16.1703</v>
      </c>
      <c r="E16" t="n">
        <v>6.18</v>
      </c>
      <c r="F16" t="n">
        <v>2.96</v>
      </c>
      <c r="G16" t="n">
        <v>7.11</v>
      </c>
      <c r="H16" t="n">
        <v>0.11</v>
      </c>
      <c r="I16" t="n">
        <v>25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27.98</v>
      </c>
      <c r="Q16" t="n">
        <v>1982.27</v>
      </c>
      <c r="R16" t="n">
        <v>42.68</v>
      </c>
      <c r="S16" t="n">
        <v>27.2</v>
      </c>
      <c r="T16" t="n">
        <v>7901.66</v>
      </c>
      <c r="U16" t="n">
        <v>0.64</v>
      </c>
      <c r="V16" t="n">
        <v>0.8100000000000001</v>
      </c>
      <c r="W16" t="n">
        <v>0.18</v>
      </c>
      <c r="X16" t="n">
        <v>0.52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13.2572</v>
      </c>
      <c r="E17" t="n">
        <v>7.54</v>
      </c>
      <c r="F17" t="n">
        <v>4.57</v>
      </c>
      <c r="G17" t="n">
        <v>2.74</v>
      </c>
      <c r="H17" t="n">
        <v>0.34</v>
      </c>
      <c r="I17" t="n">
        <v>100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21.47</v>
      </c>
      <c r="Q17" t="n">
        <v>1991.99</v>
      </c>
      <c r="R17" t="n">
        <v>89.23</v>
      </c>
      <c r="S17" t="n">
        <v>27.2</v>
      </c>
      <c r="T17" t="n">
        <v>30802.54</v>
      </c>
      <c r="U17" t="n">
        <v>0.3</v>
      </c>
      <c r="V17" t="n">
        <v>0.53</v>
      </c>
      <c r="W17" t="n">
        <v>0.4</v>
      </c>
      <c r="X17" t="n">
        <v>2.12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16.2719</v>
      </c>
      <c r="E18" t="n">
        <v>6.15</v>
      </c>
      <c r="F18" t="n">
        <v>3.09</v>
      </c>
      <c r="G18" t="n">
        <v>5.8</v>
      </c>
      <c r="H18" t="n">
        <v>0.13</v>
      </c>
      <c r="I18" t="n">
        <v>32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25.58</v>
      </c>
      <c r="Q18" t="n">
        <v>1982.12</v>
      </c>
      <c r="R18" t="n">
        <v>46.52</v>
      </c>
      <c r="S18" t="n">
        <v>27.2</v>
      </c>
      <c r="T18" t="n">
        <v>9787.49</v>
      </c>
      <c r="U18" t="n">
        <v>0.58</v>
      </c>
      <c r="V18" t="n">
        <v>0.78</v>
      </c>
      <c r="W18" t="n">
        <v>0.2</v>
      </c>
      <c r="X18" t="n">
        <v>0.65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16.2484</v>
      </c>
      <c r="E19" t="n">
        <v>6.15</v>
      </c>
      <c r="F19" t="n">
        <v>3.02</v>
      </c>
      <c r="G19" t="n">
        <v>6.48</v>
      </c>
      <c r="H19" t="n">
        <v>0.12</v>
      </c>
      <c r="I19" t="n">
        <v>28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26.78</v>
      </c>
      <c r="Q19" t="n">
        <v>1983.34</v>
      </c>
      <c r="R19" t="n">
        <v>44.35</v>
      </c>
      <c r="S19" t="n">
        <v>27.2</v>
      </c>
      <c r="T19" t="n">
        <v>8724.5</v>
      </c>
      <c r="U19" t="n">
        <v>0.61</v>
      </c>
      <c r="V19" t="n">
        <v>0.8</v>
      </c>
      <c r="W19" t="n">
        <v>0.19</v>
      </c>
      <c r="X19" t="n">
        <v>0.58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16.0535</v>
      </c>
      <c r="E20" t="n">
        <v>6.23</v>
      </c>
      <c r="F20" t="n">
        <v>2.9</v>
      </c>
      <c r="G20" t="n">
        <v>7.58</v>
      </c>
      <c r="H20" t="n">
        <v>0.1</v>
      </c>
      <c r="I20" t="n">
        <v>23</v>
      </c>
      <c r="J20" t="n">
        <v>185.69</v>
      </c>
      <c r="K20" t="n">
        <v>53.44</v>
      </c>
      <c r="L20" t="n">
        <v>1</v>
      </c>
      <c r="M20" t="n">
        <v>10</v>
      </c>
      <c r="N20" t="n">
        <v>36.26</v>
      </c>
      <c r="O20" t="n">
        <v>23136.14</v>
      </c>
      <c r="P20" t="n">
        <v>29.38</v>
      </c>
      <c r="Q20" t="n">
        <v>1982.73</v>
      </c>
      <c r="R20" t="n">
        <v>41.24</v>
      </c>
      <c r="S20" t="n">
        <v>27.2</v>
      </c>
      <c r="T20" t="n">
        <v>7192.77</v>
      </c>
      <c r="U20" t="n">
        <v>0.66</v>
      </c>
      <c r="V20" t="n">
        <v>0.83</v>
      </c>
      <c r="W20" t="n">
        <v>0.16</v>
      </c>
      <c r="X20" t="n">
        <v>0.46</v>
      </c>
      <c r="Y20" t="n">
        <v>4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16.1812</v>
      </c>
      <c r="E21" t="n">
        <v>6.18</v>
      </c>
      <c r="F21" t="n">
        <v>2.89</v>
      </c>
      <c r="G21" t="n">
        <v>7.89</v>
      </c>
      <c r="H21" t="n">
        <v>0.19</v>
      </c>
      <c r="I21" t="n">
        <v>22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29.14</v>
      </c>
      <c r="Q21" t="n">
        <v>1981.79</v>
      </c>
      <c r="R21" t="n">
        <v>40.51</v>
      </c>
      <c r="S21" t="n">
        <v>27.2</v>
      </c>
      <c r="T21" t="n">
        <v>6831.95</v>
      </c>
      <c r="U21" t="n">
        <v>0.67</v>
      </c>
      <c r="V21" t="n">
        <v>0.83</v>
      </c>
      <c r="W21" t="n">
        <v>0.17</v>
      </c>
      <c r="X21" t="n">
        <v>0.45</v>
      </c>
      <c r="Y21" t="n">
        <v>4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15.9844</v>
      </c>
      <c r="E22" t="n">
        <v>6.26</v>
      </c>
      <c r="F22" t="n">
        <v>3.26</v>
      </c>
      <c r="G22" t="n">
        <v>5.15</v>
      </c>
      <c r="H22" t="n">
        <v>0.15</v>
      </c>
      <c r="I22" t="n">
        <v>38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24.93</v>
      </c>
      <c r="Q22" t="n">
        <v>1985.06</v>
      </c>
      <c r="R22" t="n">
        <v>51.35</v>
      </c>
      <c r="S22" t="n">
        <v>27.2</v>
      </c>
      <c r="T22" t="n">
        <v>12174.94</v>
      </c>
      <c r="U22" t="n">
        <v>0.53</v>
      </c>
      <c r="V22" t="n">
        <v>0.74</v>
      </c>
      <c r="W22" t="n">
        <v>0.22</v>
      </c>
      <c r="X22" t="n">
        <v>0.82</v>
      </c>
      <c r="Y22" t="n">
        <v>4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14.8258</v>
      </c>
      <c r="E2" t="n">
        <v>6.74</v>
      </c>
      <c r="F2" t="n">
        <v>3.86</v>
      </c>
      <c r="G2" t="n">
        <v>3.46</v>
      </c>
      <c r="H2" t="n">
        <v>0.24</v>
      </c>
      <c r="I2" t="n">
        <v>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22.22</v>
      </c>
      <c r="Q2" t="n">
        <v>1985.07</v>
      </c>
      <c r="R2" t="n">
        <v>68.64</v>
      </c>
      <c r="S2" t="n">
        <v>27.2</v>
      </c>
      <c r="T2" t="n">
        <v>20674.77</v>
      </c>
      <c r="U2" t="n">
        <v>0.4</v>
      </c>
      <c r="V2" t="n">
        <v>0.62</v>
      </c>
      <c r="W2" t="n">
        <v>0.3</v>
      </c>
      <c r="X2" t="n">
        <v>1.42</v>
      </c>
      <c r="Y2" t="n">
        <v>4</v>
      </c>
      <c r="Z2" t="n">
        <v>10</v>
      </c>
      <c r="AA2" t="n">
        <v>19.51839361521525</v>
      </c>
      <c r="AB2" t="n">
        <v>27.77327704482436</v>
      </c>
      <c r="AC2" t="n">
        <v>25.17163494221964</v>
      </c>
      <c r="AD2" t="n">
        <v>19518.39361521525</v>
      </c>
      <c r="AE2" t="n">
        <v>27773.27704482436</v>
      </c>
      <c r="AF2" t="n">
        <v>1.452206861229455e-05</v>
      </c>
      <c r="AG2" t="n">
        <v>0.2808333333333333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11.8122</v>
      </c>
      <c r="E2" t="n">
        <v>8.470000000000001</v>
      </c>
      <c r="F2" t="n">
        <v>5.29</v>
      </c>
      <c r="G2" t="n">
        <v>2.39</v>
      </c>
      <c r="H2" t="n">
        <v>0.43</v>
      </c>
      <c r="I2" t="n">
        <v>133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20.94</v>
      </c>
      <c r="Q2" t="n">
        <v>1994.86</v>
      </c>
      <c r="R2" t="n">
        <v>110.23</v>
      </c>
      <c r="S2" t="n">
        <v>27.2</v>
      </c>
      <c r="T2" t="n">
        <v>41137.68</v>
      </c>
      <c r="U2" t="n">
        <v>0.25</v>
      </c>
      <c r="V2" t="n">
        <v>0.46</v>
      </c>
      <c r="W2" t="n">
        <v>0.5</v>
      </c>
      <c r="X2" t="n">
        <v>2.84</v>
      </c>
      <c r="Y2" t="n">
        <v>4</v>
      </c>
      <c r="Z2" t="n">
        <v>10</v>
      </c>
      <c r="AA2" t="n">
        <v>23.80930366923669</v>
      </c>
      <c r="AB2" t="n">
        <v>33.87893492105196</v>
      </c>
      <c r="AC2" t="n">
        <v>30.70534963103022</v>
      </c>
      <c r="AD2" t="n">
        <v>23809.30366923669</v>
      </c>
      <c r="AE2" t="n">
        <v>33878.93492105196</v>
      </c>
      <c r="AF2" t="n">
        <v>1.530266282661891e-05</v>
      </c>
      <c r="AG2" t="n">
        <v>0.3529166666666667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16.2433</v>
      </c>
      <c r="E2" t="n">
        <v>6.16</v>
      </c>
      <c r="F2" t="n">
        <v>3.06</v>
      </c>
      <c r="G2" t="n">
        <v>6.12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26.19</v>
      </c>
      <c r="Q2" t="n">
        <v>1983.92</v>
      </c>
      <c r="R2" t="n">
        <v>45.43</v>
      </c>
      <c r="S2" t="n">
        <v>27.2</v>
      </c>
      <c r="T2" t="n">
        <v>9254.129999999999</v>
      </c>
      <c r="U2" t="n">
        <v>0.6</v>
      </c>
      <c r="V2" t="n">
        <v>0.79</v>
      </c>
      <c r="W2" t="n">
        <v>0.19</v>
      </c>
      <c r="X2" t="n">
        <v>0.62</v>
      </c>
      <c r="Y2" t="n">
        <v>4</v>
      </c>
      <c r="Z2" t="n">
        <v>10</v>
      </c>
      <c r="AA2" t="n">
        <v>20.18001632702624</v>
      </c>
      <c r="AB2" t="n">
        <v>28.71471880669511</v>
      </c>
      <c r="AC2" t="n">
        <v>26.02488781227709</v>
      </c>
      <c r="AD2" t="n">
        <v>20180.01632702624</v>
      </c>
      <c r="AE2" t="n">
        <v>28714.71880669511</v>
      </c>
      <c r="AF2" t="n">
        <v>1.130458305010438e-05</v>
      </c>
      <c r="AG2" t="n">
        <v>0.2566666666666667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16.2653</v>
      </c>
      <c r="E2" t="n">
        <v>6.15</v>
      </c>
      <c r="F2" t="n">
        <v>2.91</v>
      </c>
      <c r="G2" t="n">
        <v>7.59</v>
      </c>
      <c r="H2" t="n">
        <v>0.1</v>
      </c>
      <c r="I2" t="n">
        <v>23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28.02</v>
      </c>
      <c r="Q2" t="n">
        <v>1982.3</v>
      </c>
      <c r="R2" t="n">
        <v>41.03</v>
      </c>
      <c r="S2" t="n">
        <v>27.2</v>
      </c>
      <c r="T2" t="n">
        <v>7087.63</v>
      </c>
      <c r="U2" t="n">
        <v>0.66</v>
      </c>
      <c r="V2" t="n">
        <v>0.83</v>
      </c>
      <c r="W2" t="n">
        <v>0.17</v>
      </c>
      <c r="X2" t="n">
        <v>0.47</v>
      </c>
      <c r="Y2" t="n">
        <v>4</v>
      </c>
      <c r="Z2" t="n">
        <v>10</v>
      </c>
      <c r="AA2" t="n">
        <v>21.22087086600374</v>
      </c>
      <c r="AB2" t="n">
        <v>30.19578031430867</v>
      </c>
      <c r="AC2" t="n">
        <v>27.36721192969432</v>
      </c>
      <c r="AD2" t="n">
        <v>21220.87086600374</v>
      </c>
      <c r="AE2" t="n">
        <v>30195.78031430867</v>
      </c>
      <c r="AF2" t="n">
        <v>1.022861833177459e-05</v>
      </c>
      <c r="AG2" t="n">
        <v>0.25625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9.497199999999999</v>
      </c>
      <c r="E2" t="n">
        <v>10.53</v>
      </c>
      <c r="F2" t="n">
        <v>6.68</v>
      </c>
      <c r="G2" t="n">
        <v>2.02</v>
      </c>
      <c r="H2" t="n">
        <v>0.64</v>
      </c>
      <c r="I2" t="n">
        <v>198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</v>
      </c>
      <c r="Q2" t="n">
        <v>1999.29</v>
      </c>
      <c r="R2" t="n">
        <v>150.83</v>
      </c>
      <c r="S2" t="n">
        <v>27.2</v>
      </c>
      <c r="T2" t="n">
        <v>61111.4</v>
      </c>
      <c r="U2" t="n">
        <v>0.18</v>
      </c>
      <c r="V2" t="n">
        <v>0.36</v>
      </c>
      <c r="W2" t="n">
        <v>0.6899999999999999</v>
      </c>
      <c r="X2" t="n">
        <v>4.23</v>
      </c>
      <c r="Y2" t="n">
        <v>4</v>
      </c>
      <c r="Z2" t="n">
        <v>10</v>
      </c>
      <c r="AA2" t="n">
        <v>29.11781700831566</v>
      </c>
      <c r="AB2" t="n">
        <v>41.43256943470112</v>
      </c>
      <c r="AC2" t="n">
        <v>37.55140276898584</v>
      </c>
      <c r="AD2" t="n">
        <v>29117.81700831566</v>
      </c>
      <c r="AE2" t="n">
        <v>41432.56943470112</v>
      </c>
      <c r="AF2" t="n">
        <v>1.448976634355789e-05</v>
      </c>
      <c r="AG2" t="n">
        <v>0.43875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15.9123</v>
      </c>
      <c r="E2" t="n">
        <v>6.28</v>
      </c>
      <c r="F2" t="n">
        <v>3.37</v>
      </c>
      <c r="G2" t="n">
        <v>4.5</v>
      </c>
      <c r="H2" t="n">
        <v>0.18</v>
      </c>
      <c r="I2" t="n">
        <v>45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23.44</v>
      </c>
      <c r="Q2" t="n">
        <v>1985.32</v>
      </c>
      <c r="R2" t="n">
        <v>54.3</v>
      </c>
      <c r="S2" t="n">
        <v>27.2</v>
      </c>
      <c r="T2" t="n">
        <v>13612.21</v>
      </c>
      <c r="U2" t="n">
        <v>0.5</v>
      </c>
      <c r="V2" t="n">
        <v>0.71</v>
      </c>
      <c r="W2" t="n">
        <v>0.24</v>
      </c>
      <c r="X2" t="n">
        <v>0.93</v>
      </c>
      <c r="Y2" t="n">
        <v>4</v>
      </c>
      <c r="Z2" t="n">
        <v>10</v>
      </c>
      <c r="AA2" t="n">
        <v>18.93591729457103</v>
      </c>
      <c r="AB2" t="n">
        <v>26.94445493251461</v>
      </c>
      <c r="AC2" t="n">
        <v>24.42045215562847</v>
      </c>
      <c r="AD2" t="n">
        <v>18935.91729457103</v>
      </c>
      <c r="AE2" t="n">
        <v>26944.45493251461</v>
      </c>
      <c r="AF2" t="n">
        <v>1.323468851447076e-05</v>
      </c>
      <c r="AG2" t="n">
        <v>0.2616666666666667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16.3972</v>
      </c>
      <c r="E2" t="n">
        <v>6.1</v>
      </c>
      <c r="F2" t="n">
        <v>3.1</v>
      </c>
      <c r="G2" t="n">
        <v>5.47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24.52</v>
      </c>
      <c r="Q2" t="n">
        <v>1983.44</v>
      </c>
      <c r="R2" t="n">
        <v>46.17</v>
      </c>
      <c r="S2" t="n">
        <v>27.2</v>
      </c>
      <c r="T2" t="n">
        <v>9604.610000000001</v>
      </c>
      <c r="U2" t="n">
        <v>0.59</v>
      </c>
      <c r="V2" t="n">
        <v>0.78</v>
      </c>
      <c r="W2" t="n">
        <v>0.2</v>
      </c>
      <c r="X2" t="n">
        <v>0.66</v>
      </c>
      <c r="Y2" t="n">
        <v>4</v>
      </c>
      <c r="Z2" t="n">
        <v>10</v>
      </c>
      <c r="AA2" t="n">
        <v>19.04383803145355</v>
      </c>
      <c r="AB2" t="n">
        <v>27.09801841644485</v>
      </c>
      <c r="AC2" t="n">
        <v>24.55963068871067</v>
      </c>
      <c r="AD2" t="n">
        <v>19043.83803145355</v>
      </c>
      <c r="AE2" t="n">
        <v>27098.01841644485</v>
      </c>
      <c r="AF2" t="n">
        <v>1.214378782212228e-05</v>
      </c>
      <c r="AG2" t="n">
        <v>0.2541666666666667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2024-09-26T13:12:05Z</dcterms:created>
  <dcterms:modified xmlns:dcterms="http://purl.org/dc/terms/" xmlns:xsi="http://www.w3.org/2001/XMLSchema-instance" xsi:type="dcterms:W3CDTF">2024-09-26T13:12:05Z</dcterms:modified>
</cp:coreProperties>
</file>