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  <c r="AA2" t="n">
        <v>179.3303539529939</v>
      </c>
      <c r="AB2" t="n">
        <v>255.1742577334447</v>
      </c>
      <c r="AC2" t="n">
        <v>231.2709894451445</v>
      </c>
      <c r="AD2" t="n">
        <v>179330.3539529939</v>
      </c>
      <c r="AE2" t="n">
        <v>255174.2577334447</v>
      </c>
      <c r="AF2" t="n">
        <v>3.959768237366672e-06</v>
      </c>
      <c r="AG2" t="n">
        <v>0.6341666666666667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  <c r="AA3" t="n">
        <v>118.3040447617103</v>
      </c>
      <c r="AB3" t="n">
        <v>168.3381878387805</v>
      </c>
      <c r="AC3" t="n">
        <v>152.5692270399199</v>
      </c>
      <c r="AD3" t="n">
        <v>118304.0447617103</v>
      </c>
      <c r="AE3" t="n">
        <v>168338.1878387805</v>
      </c>
      <c r="AF3" t="n">
        <v>5.002551605091946e-06</v>
      </c>
      <c r="AG3" t="n">
        <v>0.5020833333333333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  <c r="AA4" t="n">
        <v>100.0970020701043</v>
      </c>
      <c r="AB4" t="n">
        <v>142.4308692954325</v>
      </c>
      <c r="AC4" t="n">
        <v>129.0887582551353</v>
      </c>
      <c r="AD4" t="n">
        <v>100097.0020701043</v>
      </c>
      <c r="AE4" t="n">
        <v>142430.8692954325</v>
      </c>
      <c r="AF4" t="n">
        <v>5.357539123061074e-06</v>
      </c>
      <c r="AG4" t="n">
        <v>0.46875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  <c r="AA5" t="n">
        <v>100.4919499090673</v>
      </c>
      <c r="AB5" t="n">
        <v>142.9928518010668</v>
      </c>
      <c r="AC5" t="n">
        <v>129.5980974466484</v>
      </c>
      <c r="AD5" t="n">
        <v>100491.9499090673</v>
      </c>
      <c r="AE5" t="n">
        <v>142992.8518010668</v>
      </c>
      <c r="AF5" t="n">
        <v>5.356996697312055e-06</v>
      </c>
      <c r="AG5" t="n">
        <v>0.46875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7.3657</v>
      </c>
      <c r="E2" t="n">
        <v>13.58</v>
      </c>
      <c r="F2" t="n">
        <v>8.869999999999999</v>
      </c>
      <c r="G2" t="n">
        <v>7.19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72</v>
      </c>
      <c r="N2" t="n">
        <v>27.84</v>
      </c>
      <c r="O2" t="n">
        <v>19859.16</v>
      </c>
      <c r="P2" t="n">
        <v>101.52</v>
      </c>
      <c r="Q2" t="n">
        <v>2115.3</v>
      </c>
      <c r="R2" t="n">
        <v>84.92</v>
      </c>
      <c r="S2" t="n">
        <v>37.14</v>
      </c>
      <c r="T2" t="n">
        <v>23067.19</v>
      </c>
      <c r="U2" t="n">
        <v>0.44</v>
      </c>
      <c r="V2" t="n">
        <v>0.73</v>
      </c>
      <c r="W2" t="n">
        <v>3.84</v>
      </c>
      <c r="X2" t="n">
        <v>1.5</v>
      </c>
      <c r="Y2" t="n">
        <v>4</v>
      </c>
      <c r="Z2" t="n">
        <v>10</v>
      </c>
      <c r="AA2" t="n">
        <v>135.9005878672304</v>
      </c>
      <c r="AB2" t="n">
        <v>193.3768091689012</v>
      </c>
      <c r="AC2" t="n">
        <v>175.2623732091091</v>
      </c>
      <c r="AD2" t="n">
        <v>135900.5878672304</v>
      </c>
      <c r="AE2" t="n">
        <v>193376.8091689011</v>
      </c>
      <c r="AF2" t="n">
        <v>4.857381488943805e-06</v>
      </c>
      <c r="AG2" t="n">
        <v>0.5658333333333333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8.891999999999999</v>
      </c>
      <c r="E3" t="n">
        <v>11.25</v>
      </c>
      <c r="F3" t="n">
        <v>7.96</v>
      </c>
      <c r="G3" t="n">
        <v>15.91</v>
      </c>
      <c r="H3" t="n">
        <v>0.22</v>
      </c>
      <c r="I3" t="n">
        <v>30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77.53</v>
      </c>
      <c r="Q3" t="n">
        <v>2112.17</v>
      </c>
      <c r="R3" t="n">
        <v>56.49</v>
      </c>
      <c r="S3" t="n">
        <v>37.14</v>
      </c>
      <c r="T3" t="n">
        <v>9074.309999999999</v>
      </c>
      <c r="U3" t="n">
        <v>0.66</v>
      </c>
      <c r="V3" t="n">
        <v>0.8100000000000001</v>
      </c>
      <c r="W3" t="n">
        <v>3.77</v>
      </c>
      <c r="X3" t="n">
        <v>0.59</v>
      </c>
      <c r="Y3" t="n">
        <v>4</v>
      </c>
      <c r="Z3" t="n">
        <v>10</v>
      </c>
      <c r="AA3" t="n">
        <v>92.52692553371568</v>
      </c>
      <c r="AB3" t="n">
        <v>131.6591922280654</v>
      </c>
      <c r="AC3" t="n">
        <v>119.3261104258393</v>
      </c>
      <c r="AD3" t="n">
        <v>92526.92553371568</v>
      </c>
      <c r="AE3" t="n">
        <v>131659.1922280654</v>
      </c>
      <c r="AF3" t="n">
        <v>5.863914658442281e-06</v>
      </c>
      <c r="AG3" t="n">
        <v>0.46875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8.9528</v>
      </c>
      <c r="E4" t="n">
        <v>11.17</v>
      </c>
      <c r="F4" t="n">
        <v>7.94</v>
      </c>
      <c r="G4" t="n">
        <v>17.02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76.61</v>
      </c>
      <c r="Q4" t="n">
        <v>2113.53</v>
      </c>
      <c r="R4" t="n">
        <v>55.44</v>
      </c>
      <c r="S4" t="n">
        <v>37.14</v>
      </c>
      <c r="T4" t="n">
        <v>8561.15</v>
      </c>
      <c r="U4" t="n">
        <v>0.67</v>
      </c>
      <c r="V4" t="n">
        <v>0.8100000000000001</v>
      </c>
      <c r="W4" t="n">
        <v>3.79</v>
      </c>
      <c r="X4" t="n">
        <v>0.58</v>
      </c>
      <c r="Y4" t="n">
        <v>4</v>
      </c>
      <c r="Z4" t="n">
        <v>10</v>
      </c>
      <c r="AA4" t="n">
        <v>91.20109281410758</v>
      </c>
      <c r="AB4" t="n">
        <v>129.7726271672872</v>
      </c>
      <c r="AC4" t="n">
        <v>117.6162680140919</v>
      </c>
      <c r="AD4" t="n">
        <v>91201.09281410759</v>
      </c>
      <c r="AE4" t="n">
        <v>129772.6271672872</v>
      </c>
      <c r="AF4" t="n">
        <v>5.904009801405989e-06</v>
      </c>
      <c r="AG4" t="n">
        <v>0.4654166666666666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8.601699999999999</v>
      </c>
      <c r="E2" t="n">
        <v>11.63</v>
      </c>
      <c r="F2" t="n">
        <v>8.67</v>
      </c>
      <c r="G2" t="n">
        <v>8.390000000000001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55.85</v>
      </c>
      <c r="Q2" t="n">
        <v>2119.04</v>
      </c>
      <c r="R2" t="n">
        <v>76.45999999999999</v>
      </c>
      <c r="S2" t="n">
        <v>37.14</v>
      </c>
      <c r="T2" t="n">
        <v>18901.7</v>
      </c>
      <c r="U2" t="n">
        <v>0.49</v>
      </c>
      <c r="V2" t="n">
        <v>0.74</v>
      </c>
      <c r="W2" t="n">
        <v>3.88</v>
      </c>
      <c r="X2" t="n">
        <v>1.3</v>
      </c>
      <c r="Y2" t="n">
        <v>4</v>
      </c>
      <c r="Z2" t="n">
        <v>10</v>
      </c>
      <c r="AA2" t="n">
        <v>72.49834413446345</v>
      </c>
      <c r="AB2" t="n">
        <v>103.1599544841441</v>
      </c>
      <c r="AC2" t="n">
        <v>93.49651864015767</v>
      </c>
      <c r="AD2" t="n">
        <v>72498.34413446345</v>
      </c>
      <c r="AE2" t="n">
        <v>103159.9544841441</v>
      </c>
      <c r="AF2" t="n">
        <v>7.917543269300439e-06</v>
      </c>
      <c r="AG2" t="n">
        <v>0.4845833333333334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8.7133</v>
      </c>
      <c r="E2" t="n">
        <v>11.48</v>
      </c>
      <c r="F2" t="n">
        <v>8.35</v>
      </c>
      <c r="G2" t="n">
        <v>10.23</v>
      </c>
      <c r="H2" t="n">
        <v>0.16</v>
      </c>
      <c r="I2" t="n">
        <v>49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65.38</v>
      </c>
      <c r="Q2" t="n">
        <v>2113.63</v>
      </c>
      <c r="R2" t="n">
        <v>68.59999999999999</v>
      </c>
      <c r="S2" t="n">
        <v>37.14</v>
      </c>
      <c r="T2" t="n">
        <v>15035.5</v>
      </c>
      <c r="U2" t="n">
        <v>0.54</v>
      </c>
      <c r="V2" t="n">
        <v>0.77</v>
      </c>
      <c r="W2" t="n">
        <v>3.81</v>
      </c>
      <c r="X2" t="n">
        <v>0.99</v>
      </c>
      <c r="Y2" t="n">
        <v>4</v>
      </c>
      <c r="Z2" t="n">
        <v>10</v>
      </c>
      <c r="AA2" t="n">
        <v>81.287971985908</v>
      </c>
      <c r="AB2" t="n">
        <v>115.6669657809234</v>
      </c>
      <c r="AC2" t="n">
        <v>104.8319444911042</v>
      </c>
      <c r="AD2" t="n">
        <v>81287.97198590801</v>
      </c>
      <c r="AE2" t="n">
        <v>115666.9657809234</v>
      </c>
      <c r="AF2" t="n">
        <v>6.945544936642192e-06</v>
      </c>
      <c r="AG2" t="n">
        <v>0.4783333333333333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8.8439</v>
      </c>
      <c r="E3" t="n">
        <v>11.31</v>
      </c>
      <c r="F3" t="n">
        <v>8.289999999999999</v>
      </c>
      <c r="G3" t="n">
        <v>11.31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2115.8</v>
      </c>
      <c r="R3" t="n">
        <v>65.48999999999999</v>
      </c>
      <c r="S3" t="n">
        <v>37.14</v>
      </c>
      <c r="T3" t="n">
        <v>13502.29</v>
      </c>
      <c r="U3" t="n">
        <v>0.57</v>
      </c>
      <c r="V3" t="n">
        <v>0.78</v>
      </c>
      <c r="W3" t="n">
        <v>3.84</v>
      </c>
      <c r="X3" t="n">
        <v>0.93</v>
      </c>
      <c r="Y3" t="n">
        <v>4</v>
      </c>
      <c r="Z3" t="n">
        <v>10</v>
      </c>
      <c r="AA3" t="n">
        <v>78.88907297042655</v>
      </c>
      <c r="AB3" t="n">
        <v>112.253504188061</v>
      </c>
      <c r="AC3" t="n">
        <v>101.738236501018</v>
      </c>
      <c r="AD3" t="n">
        <v>78889.07297042655</v>
      </c>
      <c r="AE3" t="n">
        <v>112253.504188061</v>
      </c>
      <c r="AF3" t="n">
        <v>7.049648797260497e-06</v>
      </c>
      <c r="AG3" t="n">
        <v>0.47125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8.1943</v>
      </c>
      <c r="E2" t="n">
        <v>12.2</v>
      </c>
      <c r="F2" t="n">
        <v>9.210000000000001</v>
      </c>
      <c r="G2" t="n">
        <v>6.43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50.18</v>
      </c>
      <c r="Q2" t="n">
        <v>2120.31</v>
      </c>
      <c r="R2" t="n">
        <v>92.05</v>
      </c>
      <c r="S2" t="n">
        <v>37.14</v>
      </c>
      <c r="T2" t="n">
        <v>26575.3</v>
      </c>
      <c r="U2" t="n">
        <v>0.4</v>
      </c>
      <c r="V2" t="n">
        <v>0.7</v>
      </c>
      <c r="W2" t="n">
        <v>3.97</v>
      </c>
      <c r="X2" t="n">
        <v>1.84</v>
      </c>
      <c r="Y2" t="n">
        <v>4</v>
      </c>
      <c r="Z2" t="n">
        <v>10</v>
      </c>
      <c r="AA2" t="n">
        <v>69.83291223319965</v>
      </c>
      <c r="AB2" t="n">
        <v>99.36723567245708</v>
      </c>
      <c r="AC2" t="n">
        <v>90.05908008323881</v>
      </c>
      <c r="AD2" t="n">
        <v>69832.91223319965</v>
      </c>
      <c r="AE2" t="n">
        <v>99367.23567245709</v>
      </c>
      <c r="AF2" t="n">
        <v>8.638958517354529e-06</v>
      </c>
      <c r="AG2" t="n">
        <v>0.5083333333333333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7.1606</v>
      </c>
      <c r="E2" t="n">
        <v>13.97</v>
      </c>
      <c r="F2" t="n">
        <v>8.949999999999999</v>
      </c>
      <c r="G2" t="n">
        <v>6.88</v>
      </c>
      <c r="H2" t="n">
        <v>0.11</v>
      </c>
      <c r="I2" t="n">
        <v>78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106.96</v>
      </c>
      <c r="Q2" t="n">
        <v>2116.69</v>
      </c>
      <c r="R2" t="n">
        <v>87.8</v>
      </c>
      <c r="S2" t="n">
        <v>37.14</v>
      </c>
      <c r="T2" t="n">
        <v>24491.49</v>
      </c>
      <c r="U2" t="n">
        <v>0.42</v>
      </c>
      <c r="V2" t="n">
        <v>0.72</v>
      </c>
      <c r="W2" t="n">
        <v>3.83</v>
      </c>
      <c r="X2" t="n">
        <v>1.58</v>
      </c>
      <c r="Y2" t="n">
        <v>4</v>
      </c>
      <c r="Z2" t="n">
        <v>10</v>
      </c>
      <c r="AA2" t="n">
        <v>145.9584581508168</v>
      </c>
      <c r="AB2" t="n">
        <v>207.6884386695382</v>
      </c>
      <c r="AC2" t="n">
        <v>188.2333709288015</v>
      </c>
      <c r="AD2" t="n">
        <v>145958.4581508168</v>
      </c>
      <c r="AE2" t="n">
        <v>207688.4386695382</v>
      </c>
      <c r="AF2" t="n">
        <v>4.608051770093273e-06</v>
      </c>
      <c r="AG2" t="n">
        <v>0.5820833333333334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8.787800000000001</v>
      </c>
      <c r="E3" t="n">
        <v>11.38</v>
      </c>
      <c r="F3" t="n">
        <v>7.96</v>
      </c>
      <c r="G3" t="n">
        <v>15.4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82.34999999999999</v>
      </c>
      <c r="Q3" t="n">
        <v>2113.45</v>
      </c>
      <c r="R3" t="n">
        <v>56.92</v>
      </c>
      <c r="S3" t="n">
        <v>37.14</v>
      </c>
      <c r="T3" t="n">
        <v>9285.83</v>
      </c>
      <c r="U3" t="n">
        <v>0.65</v>
      </c>
      <c r="V3" t="n">
        <v>0.8100000000000001</v>
      </c>
      <c r="W3" t="n">
        <v>3.76</v>
      </c>
      <c r="X3" t="n">
        <v>0.59</v>
      </c>
      <c r="Y3" t="n">
        <v>4</v>
      </c>
      <c r="Z3" t="n">
        <v>10</v>
      </c>
      <c r="AA3" t="n">
        <v>97.78089081143965</v>
      </c>
      <c r="AB3" t="n">
        <v>139.1352087548151</v>
      </c>
      <c r="AC3" t="n">
        <v>126.1018163869626</v>
      </c>
      <c r="AD3" t="n">
        <v>97780.89081143965</v>
      </c>
      <c r="AE3" t="n">
        <v>139135.2087548151</v>
      </c>
      <c r="AF3" t="n">
        <v>5.655201707290683e-06</v>
      </c>
      <c r="AG3" t="n">
        <v>0.4741666666666667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8.967700000000001</v>
      </c>
      <c r="E4" t="n">
        <v>11.15</v>
      </c>
      <c r="F4" t="n">
        <v>7.9</v>
      </c>
      <c r="G4" t="n">
        <v>18.23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78.70999999999999</v>
      </c>
      <c r="Q4" t="n">
        <v>2113.06</v>
      </c>
      <c r="R4" t="n">
        <v>54.05</v>
      </c>
      <c r="S4" t="n">
        <v>37.14</v>
      </c>
      <c r="T4" t="n">
        <v>7872.46</v>
      </c>
      <c r="U4" t="n">
        <v>0.6899999999999999</v>
      </c>
      <c r="V4" t="n">
        <v>0.82</v>
      </c>
      <c r="W4" t="n">
        <v>3.78</v>
      </c>
      <c r="X4" t="n">
        <v>0.53</v>
      </c>
      <c r="Y4" t="n">
        <v>4</v>
      </c>
      <c r="Z4" t="n">
        <v>10</v>
      </c>
      <c r="AA4" t="n">
        <v>93.13780850018028</v>
      </c>
      <c r="AB4" t="n">
        <v>132.5284349641304</v>
      </c>
      <c r="AC4" t="n">
        <v>120.1139274628061</v>
      </c>
      <c r="AD4" t="n">
        <v>93137.80850018028</v>
      </c>
      <c r="AE4" t="n">
        <v>132528.4349641304</v>
      </c>
      <c r="AF4" t="n">
        <v>5.770972524462397e-06</v>
      </c>
      <c r="AG4" t="n">
        <v>0.4645833333333333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7.8561</v>
      </c>
      <c r="E2" t="n">
        <v>12.73</v>
      </c>
      <c r="F2" t="n">
        <v>9.67</v>
      </c>
      <c r="G2" t="n">
        <v>5.42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46.69</v>
      </c>
      <c r="Q2" t="n">
        <v>2124.81</v>
      </c>
      <c r="R2" t="n">
        <v>105.5</v>
      </c>
      <c r="S2" t="n">
        <v>37.14</v>
      </c>
      <c r="T2" t="n">
        <v>33193.09</v>
      </c>
      <c r="U2" t="n">
        <v>0.35</v>
      </c>
      <c r="V2" t="n">
        <v>0.67</v>
      </c>
      <c r="W2" t="n">
        <v>4.03</v>
      </c>
      <c r="X2" t="n">
        <v>2.3</v>
      </c>
      <c r="Y2" t="n">
        <v>4</v>
      </c>
      <c r="Z2" t="n">
        <v>10</v>
      </c>
      <c r="AA2" t="n">
        <v>68.947303554974</v>
      </c>
      <c r="AB2" t="n">
        <v>98.10707791242925</v>
      </c>
      <c r="AC2" t="n">
        <v>88.91696671107832</v>
      </c>
      <c r="AD2" t="n">
        <v>68947.303554974</v>
      </c>
      <c r="AE2" t="n">
        <v>98107.07791242925</v>
      </c>
      <c r="AF2" t="n">
        <v>9.062477282441168e-06</v>
      </c>
      <c r="AG2" t="n">
        <v>0.5304166666666666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8.0564</v>
      </c>
      <c r="E2" t="n">
        <v>12.41</v>
      </c>
      <c r="F2" t="n">
        <v>8.57</v>
      </c>
      <c r="G2" t="n">
        <v>8.43</v>
      </c>
      <c r="H2" t="n">
        <v>0.13</v>
      </c>
      <c r="I2" t="n">
        <v>61</v>
      </c>
      <c r="J2" t="n">
        <v>133.21</v>
      </c>
      <c r="K2" t="n">
        <v>46.47</v>
      </c>
      <c r="L2" t="n">
        <v>1</v>
      </c>
      <c r="M2" t="n">
        <v>59</v>
      </c>
      <c r="N2" t="n">
        <v>20.75</v>
      </c>
      <c r="O2" t="n">
        <v>16663.42</v>
      </c>
      <c r="P2" t="n">
        <v>83.70999999999999</v>
      </c>
      <c r="Q2" t="n">
        <v>2114.12</v>
      </c>
      <c r="R2" t="n">
        <v>75.90000000000001</v>
      </c>
      <c r="S2" t="n">
        <v>37.14</v>
      </c>
      <c r="T2" t="n">
        <v>18623.39</v>
      </c>
      <c r="U2" t="n">
        <v>0.49</v>
      </c>
      <c r="V2" t="n">
        <v>0.75</v>
      </c>
      <c r="W2" t="n">
        <v>3.81</v>
      </c>
      <c r="X2" t="n">
        <v>1.2</v>
      </c>
      <c r="Y2" t="n">
        <v>4</v>
      </c>
      <c r="Z2" t="n">
        <v>10</v>
      </c>
      <c r="AA2" t="n">
        <v>106.3053793491191</v>
      </c>
      <c r="AB2" t="n">
        <v>151.2649457860024</v>
      </c>
      <c r="AC2" t="n">
        <v>137.0953088725664</v>
      </c>
      <c r="AD2" t="n">
        <v>106305.3793491191</v>
      </c>
      <c r="AE2" t="n">
        <v>151264.9457860024</v>
      </c>
      <c r="AF2" t="n">
        <v>5.777016072759399e-06</v>
      </c>
      <c r="AG2" t="n">
        <v>0.5170833333333333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8.9468</v>
      </c>
      <c r="E3" t="n">
        <v>11.18</v>
      </c>
      <c r="F3" t="n">
        <v>8.07</v>
      </c>
      <c r="G3" t="n">
        <v>14.24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70.23999999999999</v>
      </c>
      <c r="Q3" t="n">
        <v>2114.13</v>
      </c>
      <c r="R3" t="n">
        <v>59.26</v>
      </c>
      <c r="S3" t="n">
        <v>37.14</v>
      </c>
      <c r="T3" t="n">
        <v>10437.04</v>
      </c>
      <c r="U3" t="n">
        <v>0.63</v>
      </c>
      <c r="V3" t="n">
        <v>0.8</v>
      </c>
      <c r="W3" t="n">
        <v>3.8</v>
      </c>
      <c r="X3" t="n">
        <v>0.71</v>
      </c>
      <c r="Y3" t="n">
        <v>4</v>
      </c>
      <c r="Z3" t="n">
        <v>10</v>
      </c>
      <c r="AA3" t="n">
        <v>84.71470318752996</v>
      </c>
      <c r="AB3" t="n">
        <v>120.5429590054452</v>
      </c>
      <c r="AC3" t="n">
        <v>109.2511824956719</v>
      </c>
      <c r="AD3" t="n">
        <v>84714.70318752996</v>
      </c>
      <c r="AE3" t="n">
        <v>120542.9590054452</v>
      </c>
      <c r="AF3" t="n">
        <v>6.415496673422842e-06</v>
      </c>
      <c r="AG3" t="n">
        <v>0.4658333333333333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7.5916</v>
      </c>
      <c r="E2" t="n">
        <v>13.17</v>
      </c>
      <c r="F2" t="n">
        <v>8.76</v>
      </c>
      <c r="G2" t="n">
        <v>7.51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95.58</v>
      </c>
      <c r="Q2" t="n">
        <v>2114.08</v>
      </c>
      <c r="R2" t="n">
        <v>81.77</v>
      </c>
      <c r="S2" t="n">
        <v>37.14</v>
      </c>
      <c r="T2" t="n">
        <v>21513.5</v>
      </c>
      <c r="U2" t="n">
        <v>0.45</v>
      </c>
      <c r="V2" t="n">
        <v>0.74</v>
      </c>
      <c r="W2" t="n">
        <v>3.82</v>
      </c>
      <c r="X2" t="n">
        <v>1.39</v>
      </c>
      <c r="Y2" t="n">
        <v>4</v>
      </c>
      <c r="Z2" t="n">
        <v>10</v>
      </c>
      <c r="AA2" t="n">
        <v>125.4766747192946</v>
      </c>
      <c r="AB2" t="n">
        <v>178.5443268725713</v>
      </c>
      <c r="AC2" t="n">
        <v>161.8193132113284</v>
      </c>
      <c r="AD2" t="n">
        <v>125476.6747192946</v>
      </c>
      <c r="AE2" t="n">
        <v>178544.3268725713</v>
      </c>
      <c r="AF2" t="n">
        <v>5.138393914575466e-06</v>
      </c>
      <c r="AG2" t="n">
        <v>0.54875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8.9526</v>
      </c>
      <c r="E3" t="n">
        <v>11.17</v>
      </c>
      <c r="F3" t="n">
        <v>7.98</v>
      </c>
      <c r="G3" t="n">
        <v>15.95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73.87</v>
      </c>
      <c r="Q3" t="n">
        <v>2113.38</v>
      </c>
      <c r="R3" t="n">
        <v>56.51</v>
      </c>
      <c r="S3" t="n">
        <v>37.14</v>
      </c>
      <c r="T3" t="n">
        <v>9082.27</v>
      </c>
      <c r="U3" t="n">
        <v>0.66</v>
      </c>
      <c r="V3" t="n">
        <v>0.8100000000000001</v>
      </c>
      <c r="W3" t="n">
        <v>3.79</v>
      </c>
      <c r="X3" t="n">
        <v>0.61</v>
      </c>
      <c r="Y3" t="n">
        <v>4</v>
      </c>
      <c r="Z3" t="n">
        <v>10</v>
      </c>
      <c r="AA3" t="n">
        <v>88.64156585916571</v>
      </c>
      <c r="AB3" t="n">
        <v>126.1306035138503</v>
      </c>
      <c r="AC3" t="n">
        <v>114.3154083529546</v>
      </c>
      <c r="AD3" t="n">
        <v>88641.56585916571</v>
      </c>
      <c r="AE3" t="n">
        <v>126130.6035138503</v>
      </c>
      <c r="AF3" t="n">
        <v>6.059590252335255e-06</v>
      </c>
      <c r="AG3" t="n">
        <v>0.4654166666666666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8.9512</v>
      </c>
      <c r="E4" t="n">
        <v>11.17</v>
      </c>
      <c r="F4" t="n">
        <v>7.98</v>
      </c>
      <c r="G4" t="n">
        <v>15.96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74.53</v>
      </c>
      <c r="Q4" t="n">
        <v>2114.08</v>
      </c>
      <c r="R4" t="n">
        <v>56.44</v>
      </c>
      <c r="S4" t="n">
        <v>37.14</v>
      </c>
      <c r="T4" t="n">
        <v>9051.41</v>
      </c>
      <c r="U4" t="n">
        <v>0.66</v>
      </c>
      <c r="V4" t="n">
        <v>0.8100000000000001</v>
      </c>
      <c r="W4" t="n">
        <v>3.79</v>
      </c>
      <c r="X4" t="n">
        <v>0.62</v>
      </c>
      <c r="Y4" t="n">
        <v>4</v>
      </c>
      <c r="Z4" t="n">
        <v>10</v>
      </c>
      <c r="AA4" t="n">
        <v>89.09765812140192</v>
      </c>
      <c r="AB4" t="n">
        <v>126.7795901572637</v>
      </c>
      <c r="AC4" t="n">
        <v>114.903601631117</v>
      </c>
      <c r="AD4" t="n">
        <v>89097.65812140192</v>
      </c>
      <c r="AE4" t="n">
        <v>126779.5901572637</v>
      </c>
      <c r="AF4" t="n">
        <v>6.058642658747553e-06</v>
      </c>
      <c r="AG4" t="n">
        <v>0.4654166666666666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6.7973</v>
      </c>
      <c r="E2" t="n">
        <v>14.71</v>
      </c>
      <c r="F2" t="n">
        <v>9.08</v>
      </c>
      <c r="G2" t="n">
        <v>6.41</v>
      </c>
      <c r="H2" t="n">
        <v>0.1</v>
      </c>
      <c r="I2" t="n">
        <v>85</v>
      </c>
      <c r="J2" t="n">
        <v>185.69</v>
      </c>
      <c r="K2" t="n">
        <v>53.44</v>
      </c>
      <c r="L2" t="n">
        <v>1</v>
      </c>
      <c r="M2" t="n">
        <v>83</v>
      </c>
      <c r="N2" t="n">
        <v>36.26</v>
      </c>
      <c r="O2" t="n">
        <v>23136.14</v>
      </c>
      <c r="P2" t="n">
        <v>117.38</v>
      </c>
      <c r="Q2" t="n">
        <v>2115.68</v>
      </c>
      <c r="R2" t="n">
        <v>91.81</v>
      </c>
      <c r="S2" t="n">
        <v>37.14</v>
      </c>
      <c r="T2" t="n">
        <v>26458.73</v>
      </c>
      <c r="U2" t="n">
        <v>0.4</v>
      </c>
      <c r="V2" t="n">
        <v>0.71</v>
      </c>
      <c r="W2" t="n">
        <v>3.84</v>
      </c>
      <c r="X2" t="n">
        <v>1.71</v>
      </c>
      <c r="Y2" t="n">
        <v>4</v>
      </c>
      <c r="Z2" t="n">
        <v>10</v>
      </c>
      <c r="AA2" t="n">
        <v>166.1027885248893</v>
      </c>
      <c r="AB2" t="n">
        <v>236.3523789196561</v>
      </c>
      <c r="AC2" t="n">
        <v>214.2122368297898</v>
      </c>
      <c r="AD2" t="n">
        <v>166102.7885248894</v>
      </c>
      <c r="AE2" t="n">
        <v>236352.3789196561</v>
      </c>
      <c r="AF2" t="n">
        <v>4.182344578240802e-06</v>
      </c>
      <c r="AG2" t="n">
        <v>0.6129166666666667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8.4481</v>
      </c>
      <c r="E3" t="n">
        <v>11.84</v>
      </c>
      <c r="F3" t="n">
        <v>8.07</v>
      </c>
      <c r="G3" t="n">
        <v>13.83</v>
      </c>
      <c r="H3" t="n">
        <v>0.19</v>
      </c>
      <c r="I3" t="n">
        <v>35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93.18000000000001</v>
      </c>
      <c r="Q3" t="n">
        <v>2112.94</v>
      </c>
      <c r="R3" t="n">
        <v>60.36</v>
      </c>
      <c r="S3" t="n">
        <v>37.14</v>
      </c>
      <c r="T3" t="n">
        <v>10985.5</v>
      </c>
      <c r="U3" t="n">
        <v>0.62</v>
      </c>
      <c r="V3" t="n">
        <v>0.8</v>
      </c>
      <c r="W3" t="n">
        <v>3.76</v>
      </c>
      <c r="X3" t="n">
        <v>0.7</v>
      </c>
      <c r="Y3" t="n">
        <v>4</v>
      </c>
      <c r="Z3" t="n">
        <v>10</v>
      </c>
      <c r="AA3" t="n">
        <v>111.6381559324658</v>
      </c>
      <c r="AB3" t="n">
        <v>158.8531051595708</v>
      </c>
      <c r="AC3" t="n">
        <v>143.972652778572</v>
      </c>
      <c r="AD3" t="n">
        <v>111638.1559324658</v>
      </c>
      <c r="AE3" t="n">
        <v>158853.1051595708</v>
      </c>
      <c r="AF3" t="n">
        <v>5.198073533820211e-06</v>
      </c>
      <c r="AG3" t="n">
        <v>0.4933333333333333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8.928100000000001</v>
      </c>
      <c r="E4" t="n">
        <v>11.2</v>
      </c>
      <c r="F4" t="n">
        <v>7.84</v>
      </c>
      <c r="G4" t="n">
        <v>19.6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82.66</v>
      </c>
      <c r="Q4" t="n">
        <v>2113.5</v>
      </c>
      <c r="R4" t="n">
        <v>52.39</v>
      </c>
      <c r="S4" t="n">
        <v>37.14</v>
      </c>
      <c r="T4" t="n">
        <v>7052.73</v>
      </c>
      <c r="U4" t="n">
        <v>0.71</v>
      </c>
      <c r="V4" t="n">
        <v>0.82</v>
      </c>
      <c r="W4" t="n">
        <v>3.77</v>
      </c>
      <c r="X4" t="n">
        <v>0.48</v>
      </c>
      <c r="Y4" t="n">
        <v>4</v>
      </c>
      <c r="Z4" t="n">
        <v>10</v>
      </c>
      <c r="AA4" t="n">
        <v>97.55225698527917</v>
      </c>
      <c r="AB4" t="n">
        <v>138.8098791851287</v>
      </c>
      <c r="AC4" t="n">
        <v>125.8069618348402</v>
      </c>
      <c r="AD4" t="n">
        <v>97552.25698527918</v>
      </c>
      <c r="AE4" t="n">
        <v>138809.8791851287</v>
      </c>
      <c r="AF4" t="n">
        <v>5.493415124974874e-06</v>
      </c>
      <c r="AG4" t="n">
        <v>0.4666666666666666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8.492800000000001</v>
      </c>
      <c r="E2" t="n">
        <v>11.77</v>
      </c>
      <c r="F2" t="n">
        <v>8.42</v>
      </c>
      <c r="G2" t="n">
        <v>9.539999999999999</v>
      </c>
      <c r="H2" t="n">
        <v>0.15</v>
      </c>
      <c r="I2" t="n">
        <v>53</v>
      </c>
      <c r="J2" t="n">
        <v>116.05</v>
      </c>
      <c r="K2" t="n">
        <v>43.4</v>
      </c>
      <c r="L2" t="n">
        <v>1</v>
      </c>
      <c r="M2" t="n">
        <v>51</v>
      </c>
      <c r="N2" t="n">
        <v>16.65</v>
      </c>
      <c r="O2" t="n">
        <v>14546.17</v>
      </c>
      <c r="P2" t="n">
        <v>71.84</v>
      </c>
      <c r="Q2" t="n">
        <v>2114.65</v>
      </c>
      <c r="R2" t="n">
        <v>71.44</v>
      </c>
      <c r="S2" t="n">
        <v>37.14</v>
      </c>
      <c r="T2" t="n">
        <v>16436.32</v>
      </c>
      <c r="U2" t="n">
        <v>0.52</v>
      </c>
      <c r="V2" t="n">
        <v>0.77</v>
      </c>
      <c r="W2" t="n">
        <v>3.79</v>
      </c>
      <c r="X2" t="n">
        <v>1.06</v>
      </c>
      <c r="Y2" t="n">
        <v>4</v>
      </c>
      <c r="Z2" t="n">
        <v>10</v>
      </c>
      <c r="AA2" t="n">
        <v>89.45287453834484</v>
      </c>
      <c r="AB2" t="n">
        <v>127.2850376932224</v>
      </c>
      <c r="AC2" t="n">
        <v>115.3617017262915</v>
      </c>
      <c r="AD2" t="n">
        <v>89452.87453834484</v>
      </c>
      <c r="AE2" t="n">
        <v>127285.0376932224</v>
      </c>
      <c r="AF2" t="n">
        <v>6.514454725739068e-06</v>
      </c>
      <c r="AG2" t="n">
        <v>0.4904166666666667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8.9034</v>
      </c>
      <c r="E3" t="n">
        <v>11.23</v>
      </c>
      <c r="F3" t="n">
        <v>8.19</v>
      </c>
      <c r="G3" t="n">
        <v>12.29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65.95999999999999</v>
      </c>
      <c r="Q3" t="n">
        <v>2113.49</v>
      </c>
      <c r="R3" t="n">
        <v>62.51</v>
      </c>
      <c r="S3" t="n">
        <v>37.14</v>
      </c>
      <c r="T3" t="n">
        <v>12035.28</v>
      </c>
      <c r="U3" t="n">
        <v>0.59</v>
      </c>
      <c r="V3" t="n">
        <v>0.79</v>
      </c>
      <c r="W3" t="n">
        <v>3.83</v>
      </c>
      <c r="X3" t="n">
        <v>0.83</v>
      </c>
      <c r="Y3" t="n">
        <v>4</v>
      </c>
      <c r="Z3" t="n">
        <v>10</v>
      </c>
      <c r="AA3" t="n">
        <v>80.55756337453725</v>
      </c>
      <c r="AB3" t="n">
        <v>114.6276466074526</v>
      </c>
      <c r="AC3" t="n">
        <v>103.8899828068305</v>
      </c>
      <c r="AD3" t="n">
        <v>80557.56337453725</v>
      </c>
      <c r="AE3" t="n">
        <v>114627.6466074526</v>
      </c>
      <c r="AF3" t="n">
        <v>6.829407993258434e-06</v>
      </c>
      <c r="AG3" t="n">
        <v>0.4679166666666667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8.7097</v>
      </c>
      <c r="E2" t="n">
        <v>11.48</v>
      </c>
      <c r="F2" t="n">
        <v>8.52</v>
      </c>
      <c r="G2" t="n">
        <v>9.470000000000001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58.36</v>
      </c>
      <c r="Q2" t="n">
        <v>2115.2</v>
      </c>
      <c r="R2" t="n">
        <v>72.14</v>
      </c>
      <c r="S2" t="n">
        <v>37.14</v>
      </c>
      <c r="T2" t="n">
        <v>16779.66</v>
      </c>
      <c r="U2" t="n">
        <v>0.51</v>
      </c>
      <c r="V2" t="n">
        <v>0.76</v>
      </c>
      <c r="W2" t="n">
        <v>3.87</v>
      </c>
      <c r="X2" t="n">
        <v>1.15</v>
      </c>
      <c r="Y2" t="n">
        <v>4</v>
      </c>
      <c r="Z2" t="n">
        <v>10</v>
      </c>
      <c r="AA2" t="n">
        <v>74.380264916215</v>
      </c>
      <c r="AB2" t="n">
        <v>105.8377930541971</v>
      </c>
      <c r="AC2" t="n">
        <v>95.92351257430859</v>
      </c>
      <c r="AD2" t="n">
        <v>74380.264916215</v>
      </c>
      <c r="AE2" t="n">
        <v>105837.7930541971</v>
      </c>
      <c r="AF2" t="n">
        <v>7.596564922334854e-06</v>
      </c>
      <c r="AG2" t="n">
        <v>0.4783333333333333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8.7097</v>
      </c>
      <c r="E6" t="n">
        <v>11.48</v>
      </c>
      <c r="F6" t="n">
        <v>8.52</v>
      </c>
      <c r="G6" t="n">
        <v>9.470000000000001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58.36</v>
      </c>
      <c r="Q6" t="n">
        <v>2115.2</v>
      </c>
      <c r="R6" t="n">
        <v>72.14</v>
      </c>
      <c r="S6" t="n">
        <v>37.14</v>
      </c>
      <c r="T6" t="n">
        <v>16779.66</v>
      </c>
      <c r="U6" t="n">
        <v>0.51</v>
      </c>
      <c r="V6" t="n">
        <v>0.76</v>
      </c>
      <c r="W6" t="n">
        <v>3.87</v>
      </c>
      <c r="X6" t="n">
        <v>1.15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8.4297</v>
      </c>
      <c r="E7" t="n">
        <v>11.86</v>
      </c>
      <c r="F7" t="n">
        <v>8.9</v>
      </c>
      <c r="G7" t="n">
        <v>7.42</v>
      </c>
      <c r="H7" t="n">
        <v>0.24</v>
      </c>
      <c r="I7" t="n">
        <v>72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53.31</v>
      </c>
      <c r="Q7" t="n">
        <v>2119.24</v>
      </c>
      <c r="R7" t="n">
        <v>83.12</v>
      </c>
      <c r="S7" t="n">
        <v>37.14</v>
      </c>
      <c r="T7" t="n">
        <v>22180.14</v>
      </c>
      <c r="U7" t="n">
        <v>0.45</v>
      </c>
      <c r="V7" t="n">
        <v>0.72</v>
      </c>
      <c r="W7" t="n">
        <v>3.92</v>
      </c>
      <c r="X7" t="n">
        <v>1.53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7.307</v>
      </c>
      <c r="E8" t="n">
        <v>13.69</v>
      </c>
      <c r="F8" t="n">
        <v>10.41</v>
      </c>
      <c r="G8" t="n">
        <v>4.4</v>
      </c>
      <c r="H8" t="n">
        <v>0.43</v>
      </c>
      <c r="I8" t="n">
        <v>142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42.04</v>
      </c>
      <c r="Q8" t="n">
        <v>2129.25</v>
      </c>
      <c r="R8" t="n">
        <v>126.78</v>
      </c>
      <c r="S8" t="n">
        <v>37.14</v>
      </c>
      <c r="T8" t="n">
        <v>43657.61</v>
      </c>
      <c r="U8" t="n">
        <v>0.29</v>
      </c>
      <c r="V8" t="n">
        <v>0.62</v>
      </c>
      <c r="W8" t="n">
        <v>4.13</v>
      </c>
      <c r="X8" t="n">
        <v>3.03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8.699999999999999</v>
      </c>
      <c r="G9" t="n">
        <v>7.91</v>
      </c>
      <c r="H9" t="n">
        <v>0.12</v>
      </c>
      <c r="I9" t="n">
        <v>66</v>
      </c>
      <c r="J9" t="n">
        <v>141.81</v>
      </c>
      <c r="K9" t="n">
        <v>47.83</v>
      </c>
      <c r="L9" t="n">
        <v>1</v>
      </c>
      <c r="M9" t="n">
        <v>64</v>
      </c>
      <c r="N9" t="n">
        <v>22.98</v>
      </c>
      <c r="O9" t="n">
        <v>17723.39</v>
      </c>
      <c r="P9" t="n">
        <v>89.86</v>
      </c>
      <c r="Q9" t="n">
        <v>2114.72</v>
      </c>
      <c r="R9" t="n">
        <v>80.29000000000001</v>
      </c>
      <c r="S9" t="n">
        <v>37.14</v>
      </c>
      <c r="T9" t="n">
        <v>20792.52</v>
      </c>
      <c r="U9" t="n">
        <v>0.46</v>
      </c>
      <c r="V9" t="n">
        <v>0.74</v>
      </c>
      <c r="W9" t="n">
        <v>3.81</v>
      </c>
      <c r="X9" t="n">
        <v>1.33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8.935</v>
      </c>
      <c r="E10" t="n">
        <v>11.19</v>
      </c>
      <c r="F10" t="n">
        <v>8.039999999999999</v>
      </c>
      <c r="G10" t="n">
        <v>15.07</v>
      </c>
      <c r="H10" t="n">
        <v>0.25</v>
      </c>
      <c r="I10" t="n">
        <v>32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72.13</v>
      </c>
      <c r="Q10" t="n">
        <v>2114.58</v>
      </c>
      <c r="R10" t="n">
        <v>58.1</v>
      </c>
      <c r="S10" t="n">
        <v>37.14</v>
      </c>
      <c r="T10" t="n">
        <v>9870.24</v>
      </c>
      <c r="U10" t="n">
        <v>0.64</v>
      </c>
      <c r="V10" t="n">
        <v>0.8</v>
      </c>
      <c r="W10" t="n">
        <v>3.8</v>
      </c>
      <c r="X10" t="n">
        <v>0.67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6.9602</v>
      </c>
      <c r="E11" t="n">
        <v>14.37</v>
      </c>
      <c r="F11" t="n">
        <v>9.029999999999999</v>
      </c>
      <c r="G11" t="n">
        <v>6.61</v>
      </c>
      <c r="H11" t="n">
        <v>0.1</v>
      </c>
      <c r="I11" t="n">
        <v>82</v>
      </c>
      <c r="J11" t="n">
        <v>176.73</v>
      </c>
      <c r="K11" t="n">
        <v>52.44</v>
      </c>
      <c r="L11" t="n">
        <v>1</v>
      </c>
      <c r="M11" t="n">
        <v>80</v>
      </c>
      <c r="N11" t="n">
        <v>33.29</v>
      </c>
      <c r="O11" t="n">
        <v>22031.19</v>
      </c>
      <c r="P11" t="n">
        <v>112.42</v>
      </c>
      <c r="Q11" t="n">
        <v>2116.39</v>
      </c>
      <c r="R11" t="n">
        <v>90.44</v>
      </c>
      <c r="S11" t="n">
        <v>37.14</v>
      </c>
      <c r="T11" t="n">
        <v>25789.75</v>
      </c>
      <c r="U11" t="n">
        <v>0.41</v>
      </c>
      <c r="V11" t="n">
        <v>0.71</v>
      </c>
      <c r="W11" t="n">
        <v>3.83</v>
      </c>
      <c r="X11" t="n">
        <v>1.66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8.6129</v>
      </c>
      <c r="E12" t="n">
        <v>11.61</v>
      </c>
      <c r="F12" t="n">
        <v>8.02</v>
      </c>
      <c r="G12" t="n">
        <v>14.58</v>
      </c>
      <c r="H12" t="n">
        <v>0.2</v>
      </c>
      <c r="I12" t="n">
        <v>33</v>
      </c>
      <c r="J12" t="n">
        <v>178.21</v>
      </c>
      <c r="K12" t="n">
        <v>52.44</v>
      </c>
      <c r="L12" t="n">
        <v>2</v>
      </c>
      <c r="M12" t="n">
        <v>31</v>
      </c>
      <c r="N12" t="n">
        <v>33.77</v>
      </c>
      <c r="O12" t="n">
        <v>22213.89</v>
      </c>
      <c r="P12" t="n">
        <v>87.73</v>
      </c>
      <c r="Q12" t="n">
        <v>2112.92</v>
      </c>
      <c r="R12" t="n">
        <v>58.84</v>
      </c>
      <c r="S12" t="n">
        <v>37.14</v>
      </c>
      <c r="T12" t="n">
        <v>10234.01</v>
      </c>
      <c r="U12" t="n">
        <v>0.63</v>
      </c>
      <c r="V12" t="n">
        <v>0.8</v>
      </c>
      <c r="W12" t="n">
        <v>3.76</v>
      </c>
      <c r="X12" t="n">
        <v>0.65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8.9465</v>
      </c>
      <c r="E13" t="n">
        <v>11.18</v>
      </c>
      <c r="F13" t="n">
        <v>7.87</v>
      </c>
      <c r="G13" t="n">
        <v>18.88</v>
      </c>
      <c r="H13" t="n">
        <v>0.3</v>
      </c>
      <c r="I13" t="n">
        <v>25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80.93000000000001</v>
      </c>
      <c r="Q13" t="n">
        <v>2112.96</v>
      </c>
      <c r="R13" t="n">
        <v>53.29</v>
      </c>
      <c r="S13" t="n">
        <v>37.14</v>
      </c>
      <c r="T13" t="n">
        <v>7499.11</v>
      </c>
      <c r="U13" t="n">
        <v>0.7</v>
      </c>
      <c r="V13" t="n">
        <v>0.82</v>
      </c>
      <c r="W13" t="n">
        <v>3.78</v>
      </c>
      <c r="X13" t="n">
        <v>0.5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6.2616</v>
      </c>
      <c r="E14" t="n">
        <v>15.97</v>
      </c>
      <c r="F14" t="n">
        <v>11.96</v>
      </c>
      <c r="G14" t="n">
        <v>3.37</v>
      </c>
      <c r="H14" t="n">
        <v>0.64</v>
      </c>
      <c r="I14" t="n">
        <v>213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35.1</v>
      </c>
      <c r="Q14" t="n">
        <v>2136.47</v>
      </c>
      <c r="R14" t="n">
        <v>171.13</v>
      </c>
      <c r="S14" t="n">
        <v>37.14</v>
      </c>
      <c r="T14" t="n">
        <v>65478.74</v>
      </c>
      <c r="U14" t="n">
        <v>0.22</v>
      </c>
      <c r="V14" t="n">
        <v>0.54</v>
      </c>
      <c r="W14" t="n">
        <v>4.35</v>
      </c>
      <c r="X14" t="n">
        <v>4.56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8.803699999999999</v>
      </c>
      <c r="E15" t="n">
        <v>11.36</v>
      </c>
      <c r="F15" t="n">
        <v>8.359999999999999</v>
      </c>
      <c r="G15" t="n">
        <v>10.24</v>
      </c>
      <c r="H15" t="n">
        <v>0.18</v>
      </c>
      <c r="I15" t="n">
        <v>49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60.85</v>
      </c>
      <c r="Q15" t="n">
        <v>2117.26</v>
      </c>
      <c r="R15" t="n">
        <v>68.03</v>
      </c>
      <c r="S15" t="n">
        <v>37.14</v>
      </c>
      <c r="T15" t="n">
        <v>14748.18</v>
      </c>
      <c r="U15" t="n">
        <v>0.55</v>
      </c>
      <c r="V15" t="n">
        <v>0.77</v>
      </c>
      <c r="W15" t="n">
        <v>3.83</v>
      </c>
      <c r="X15" t="n">
        <v>1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8.822699999999999</v>
      </c>
      <c r="E16" t="n">
        <v>11.33</v>
      </c>
      <c r="F16" t="n">
        <v>8.359999999999999</v>
      </c>
      <c r="G16" t="n">
        <v>10.45</v>
      </c>
      <c r="H16" t="n">
        <v>0.35</v>
      </c>
      <c r="I16" t="n">
        <v>48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61.12</v>
      </c>
      <c r="Q16" t="n">
        <v>2117.11</v>
      </c>
      <c r="R16" t="n">
        <v>67.73</v>
      </c>
      <c r="S16" t="n">
        <v>37.14</v>
      </c>
      <c r="T16" t="n">
        <v>14605.69</v>
      </c>
      <c r="U16" t="n">
        <v>0.55</v>
      </c>
      <c r="V16" t="n">
        <v>0.77</v>
      </c>
      <c r="W16" t="n">
        <v>3.84</v>
      </c>
      <c r="X16" t="n">
        <v>0.99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8.2643</v>
      </c>
      <c r="E17" t="n">
        <v>12.1</v>
      </c>
      <c r="F17" t="n">
        <v>8.51</v>
      </c>
      <c r="G17" t="n">
        <v>8.960000000000001</v>
      </c>
      <c r="H17" t="n">
        <v>0.14</v>
      </c>
      <c r="I17" t="n">
        <v>57</v>
      </c>
      <c r="J17" t="n">
        <v>124.63</v>
      </c>
      <c r="K17" t="n">
        <v>45</v>
      </c>
      <c r="L17" t="n">
        <v>1</v>
      </c>
      <c r="M17" t="n">
        <v>55</v>
      </c>
      <c r="N17" t="n">
        <v>18.64</v>
      </c>
      <c r="O17" t="n">
        <v>15605.44</v>
      </c>
      <c r="P17" t="n">
        <v>77.84</v>
      </c>
      <c r="Q17" t="n">
        <v>2114.35</v>
      </c>
      <c r="R17" t="n">
        <v>73.84</v>
      </c>
      <c r="S17" t="n">
        <v>37.14</v>
      </c>
      <c r="T17" t="n">
        <v>17612.21</v>
      </c>
      <c r="U17" t="n">
        <v>0.5</v>
      </c>
      <c r="V17" t="n">
        <v>0.76</v>
      </c>
      <c r="W17" t="n">
        <v>3.81</v>
      </c>
      <c r="X17" t="n">
        <v>1.14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8.911300000000001</v>
      </c>
      <c r="E18" t="n">
        <v>11.22</v>
      </c>
      <c r="F18" t="n">
        <v>8.140000000000001</v>
      </c>
      <c r="G18" t="n">
        <v>13.21</v>
      </c>
      <c r="H18" t="n">
        <v>0.28</v>
      </c>
      <c r="I18" t="n">
        <v>37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68.18000000000001</v>
      </c>
      <c r="Q18" t="n">
        <v>2114.74</v>
      </c>
      <c r="R18" t="n">
        <v>61.22</v>
      </c>
      <c r="S18" t="n">
        <v>37.14</v>
      </c>
      <c r="T18" t="n">
        <v>11403.42</v>
      </c>
      <c r="U18" t="n">
        <v>0.61</v>
      </c>
      <c r="V18" t="n">
        <v>0.79</v>
      </c>
      <c r="W18" t="n">
        <v>3.82</v>
      </c>
      <c r="X18" t="n">
        <v>0.78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7.3657</v>
      </c>
      <c r="E19" t="n">
        <v>13.58</v>
      </c>
      <c r="F19" t="n">
        <v>8.869999999999999</v>
      </c>
      <c r="G19" t="n">
        <v>7.19</v>
      </c>
      <c r="H19" t="n">
        <v>0.11</v>
      </c>
      <c r="I19" t="n">
        <v>74</v>
      </c>
      <c r="J19" t="n">
        <v>159.12</v>
      </c>
      <c r="K19" t="n">
        <v>50.28</v>
      </c>
      <c r="L19" t="n">
        <v>1</v>
      </c>
      <c r="M19" t="n">
        <v>72</v>
      </c>
      <c r="N19" t="n">
        <v>27.84</v>
      </c>
      <c r="O19" t="n">
        <v>19859.16</v>
      </c>
      <c r="P19" t="n">
        <v>101.52</v>
      </c>
      <c r="Q19" t="n">
        <v>2115.3</v>
      </c>
      <c r="R19" t="n">
        <v>84.92</v>
      </c>
      <c r="S19" t="n">
        <v>37.14</v>
      </c>
      <c r="T19" t="n">
        <v>23067.19</v>
      </c>
      <c r="U19" t="n">
        <v>0.44</v>
      </c>
      <c r="V19" t="n">
        <v>0.73</v>
      </c>
      <c r="W19" t="n">
        <v>3.84</v>
      </c>
      <c r="X19" t="n">
        <v>1.5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8.891999999999999</v>
      </c>
      <c r="E20" t="n">
        <v>11.25</v>
      </c>
      <c r="F20" t="n">
        <v>7.96</v>
      </c>
      <c r="G20" t="n">
        <v>15.91</v>
      </c>
      <c r="H20" t="n">
        <v>0.22</v>
      </c>
      <c r="I20" t="n">
        <v>30</v>
      </c>
      <c r="J20" t="n">
        <v>160.54</v>
      </c>
      <c r="K20" t="n">
        <v>50.28</v>
      </c>
      <c r="L20" t="n">
        <v>2</v>
      </c>
      <c r="M20" t="n">
        <v>19</v>
      </c>
      <c r="N20" t="n">
        <v>28.26</v>
      </c>
      <c r="O20" t="n">
        <v>20034.4</v>
      </c>
      <c r="P20" t="n">
        <v>77.53</v>
      </c>
      <c r="Q20" t="n">
        <v>2112.17</v>
      </c>
      <c r="R20" t="n">
        <v>56.49</v>
      </c>
      <c r="S20" t="n">
        <v>37.14</v>
      </c>
      <c r="T20" t="n">
        <v>9074.309999999999</v>
      </c>
      <c r="U20" t="n">
        <v>0.66</v>
      </c>
      <c r="V20" t="n">
        <v>0.8100000000000001</v>
      </c>
      <c r="W20" t="n">
        <v>3.77</v>
      </c>
      <c r="X20" t="n">
        <v>0.59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8.9528</v>
      </c>
      <c r="E21" t="n">
        <v>11.17</v>
      </c>
      <c r="F21" t="n">
        <v>7.94</v>
      </c>
      <c r="G21" t="n">
        <v>17.02</v>
      </c>
      <c r="H21" t="n">
        <v>0.33</v>
      </c>
      <c r="I21" t="n">
        <v>28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76.61</v>
      </c>
      <c r="Q21" t="n">
        <v>2113.53</v>
      </c>
      <c r="R21" t="n">
        <v>55.44</v>
      </c>
      <c r="S21" t="n">
        <v>37.14</v>
      </c>
      <c r="T21" t="n">
        <v>8561.15</v>
      </c>
      <c r="U21" t="n">
        <v>0.67</v>
      </c>
      <c r="V21" t="n">
        <v>0.8100000000000001</v>
      </c>
      <c r="W21" t="n">
        <v>3.79</v>
      </c>
      <c r="X21" t="n">
        <v>0.58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8.601699999999999</v>
      </c>
      <c r="E22" t="n">
        <v>11.63</v>
      </c>
      <c r="F22" t="n">
        <v>8.67</v>
      </c>
      <c r="G22" t="n">
        <v>8.390000000000001</v>
      </c>
      <c r="H22" t="n">
        <v>0.22</v>
      </c>
      <c r="I22" t="n">
        <v>62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55.85</v>
      </c>
      <c r="Q22" t="n">
        <v>2119.04</v>
      </c>
      <c r="R22" t="n">
        <v>76.45999999999999</v>
      </c>
      <c r="S22" t="n">
        <v>37.14</v>
      </c>
      <c r="T22" t="n">
        <v>18901.7</v>
      </c>
      <c r="U22" t="n">
        <v>0.49</v>
      </c>
      <c r="V22" t="n">
        <v>0.74</v>
      </c>
      <c r="W22" t="n">
        <v>3.88</v>
      </c>
      <c r="X22" t="n">
        <v>1.3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8.7133</v>
      </c>
      <c r="E23" t="n">
        <v>11.48</v>
      </c>
      <c r="F23" t="n">
        <v>8.35</v>
      </c>
      <c r="G23" t="n">
        <v>10.23</v>
      </c>
      <c r="H23" t="n">
        <v>0.16</v>
      </c>
      <c r="I23" t="n">
        <v>49</v>
      </c>
      <c r="J23" t="n">
        <v>107.41</v>
      </c>
      <c r="K23" t="n">
        <v>41.65</v>
      </c>
      <c r="L23" t="n">
        <v>1</v>
      </c>
      <c r="M23" t="n">
        <v>32</v>
      </c>
      <c r="N23" t="n">
        <v>14.77</v>
      </c>
      <c r="O23" t="n">
        <v>13481.73</v>
      </c>
      <c r="P23" t="n">
        <v>65.38</v>
      </c>
      <c r="Q23" t="n">
        <v>2113.63</v>
      </c>
      <c r="R23" t="n">
        <v>68.59999999999999</v>
      </c>
      <c r="S23" t="n">
        <v>37.14</v>
      </c>
      <c r="T23" t="n">
        <v>15035.5</v>
      </c>
      <c r="U23" t="n">
        <v>0.54</v>
      </c>
      <c r="V23" t="n">
        <v>0.77</v>
      </c>
      <c r="W23" t="n">
        <v>3.81</v>
      </c>
      <c r="X23" t="n">
        <v>0.99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8.8439</v>
      </c>
      <c r="E24" t="n">
        <v>11.31</v>
      </c>
      <c r="F24" t="n">
        <v>8.289999999999999</v>
      </c>
      <c r="G24" t="n">
        <v>11.31</v>
      </c>
      <c r="H24" t="n">
        <v>0.32</v>
      </c>
      <c r="I24" t="n">
        <v>44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63.91</v>
      </c>
      <c r="Q24" t="n">
        <v>2115.8</v>
      </c>
      <c r="R24" t="n">
        <v>65.48999999999999</v>
      </c>
      <c r="S24" t="n">
        <v>37.14</v>
      </c>
      <c r="T24" t="n">
        <v>13502.29</v>
      </c>
      <c r="U24" t="n">
        <v>0.57</v>
      </c>
      <c r="V24" t="n">
        <v>0.78</v>
      </c>
      <c r="W24" t="n">
        <v>3.84</v>
      </c>
      <c r="X24" t="n">
        <v>0.93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8.1943</v>
      </c>
      <c r="E25" t="n">
        <v>12.2</v>
      </c>
      <c r="F25" t="n">
        <v>9.210000000000001</v>
      </c>
      <c r="G25" t="n">
        <v>6.43</v>
      </c>
      <c r="H25" t="n">
        <v>0.28</v>
      </c>
      <c r="I25" t="n">
        <v>86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50.18</v>
      </c>
      <c r="Q25" t="n">
        <v>2120.31</v>
      </c>
      <c r="R25" t="n">
        <v>92.05</v>
      </c>
      <c r="S25" t="n">
        <v>37.14</v>
      </c>
      <c r="T25" t="n">
        <v>26575.3</v>
      </c>
      <c r="U25" t="n">
        <v>0.4</v>
      </c>
      <c r="V25" t="n">
        <v>0.7</v>
      </c>
      <c r="W25" t="n">
        <v>3.97</v>
      </c>
      <c r="X25" t="n">
        <v>1.84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7.1606</v>
      </c>
      <c r="E26" t="n">
        <v>13.97</v>
      </c>
      <c r="F26" t="n">
        <v>8.949999999999999</v>
      </c>
      <c r="G26" t="n">
        <v>6.88</v>
      </c>
      <c r="H26" t="n">
        <v>0.11</v>
      </c>
      <c r="I26" t="n">
        <v>78</v>
      </c>
      <c r="J26" t="n">
        <v>167.88</v>
      </c>
      <c r="K26" t="n">
        <v>51.39</v>
      </c>
      <c r="L26" t="n">
        <v>1</v>
      </c>
      <c r="M26" t="n">
        <v>76</v>
      </c>
      <c r="N26" t="n">
        <v>30.49</v>
      </c>
      <c r="O26" t="n">
        <v>20939.59</v>
      </c>
      <c r="P26" t="n">
        <v>106.96</v>
      </c>
      <c r="Q26" t="n">
        <v>2116.69</v>
      </c>
      <c r="R26" t="n">
        <v>87.8</v>
      </c>
      <c r="S26" t="n">
        <v>37.14</v>
      </c>
      <c r="T26" t="n">
        <v>24491.49</v>
      </c>
      <c r="U26" t="n">
        <v>0.42</v>
      </c>
      <c r="V26" t="n">
        <v>0.72</v>
      </c>
      <c r="W26" t="n">
        <v>3.83</v>
      </c>
      <c r="X26" t="n">
        <v>1.58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8.787800000000001</v>
      </c>
      <c r="E27" t="n">
        <v>11.38</v>
      </c>
      <c r="F27" t="n">
        <v>7.96</v>
      </c>
      <c r="G27" t="n">
        <v>15.4</v>
      </c>
      <c r="H27" t="n">
        <v>0.21</v>
      </c>
      <c r="I27" t="n">
        <v>31</v>
      </c>
      <c r="J27" t="n">
        <v>169.33</v>
      </c>
      <c r="K27" t="n">
        <v>51.39</v>
      </c>
      <c r="L27" t="n">
        <v>2</v>
      </c>
      <c r="M27" t="n">
        <v>28</v>
      </c>
      <c r="N27" t="n">
        <v>30.94</v>
      </c>
      <c r="O27" t="n">
        <v>21118.46</v>
      </c>
      <c r="P27" t="n">
        <v>82.34999999999999</v>
      </c>
      <c r="Q27" t="n">
        <v>2113.45</v>
      </c>
      <c r="R27" t="n">
        <v>56.92</v>
      </c>
      <c r="S27" t="n">
        <v>37.14</v>
      </c>
      <c r="T27" t="n">
        <v>9285.83</v>
      </c>
      <c r="U27" t="n">
        <v>0.65</v>
      </c>
      <c r="V27" t="n">
        <v>0.8100000000000001</v>
      </c>
      <c r="W27" t="n">
        <v>3.76</v>
      </c>
      <c r="X27" t="n">
        <v>0.59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8.967700000000001</v>
      </c>
      <c r="E28" t="n">
        <v>11.15</v>
      </c>
      <c r="F28" t="n">
        <v>7.9</v>
      </c>
      <c r="G28" t="n">
        <v>18.23</v>
      </c>
      <c r="H28" t="n">
        <v>0.31</v>
      </c>
      <c r="I28" t="n">
        <v>26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78.70999999999999</v>
      </c>
      <c r="Q28" t="n">
        <v>2113.06</v>
      </c>
      <c r="R28" t="n">
        <v>54.05</v>
      </c>
      <c r="S28" t="n">
        <v>37.14</v>
      </c>
      <c r="T28" t="n">
        <v>7872.46</v>
      </c>
      <c r="U28" t="n">
        <v>0.6899999999999999</v>
      </c>
      <c r="V28" t="n">
        <v>0.82</v>
      </c>
      <c r="W28" t="n">
        <v>3.78</v>
      </c>
      <c r="X28" t="n">
        <v>0.53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7.8561</v>
      </c>
      <c r="E29" t="n">
        <v>12.73</v>
      </c>
      <c r="F29" t="n">
        <v>9.67</v>
      </c>
      <c r="G29" t="n">
        <v>5.42</v>
      </c>
      <c r="H29" t="n">
        <v>0.34</v>
      </c>
      <c r="I29" t="n">
        <v>107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46.69</v>
      </c>
      <c r="Q29" t="n">
        <v>2124.81</v>
      </c>
      <c r="R29" t="n">
        <v>105.5</v>
      </c>
      <c r="S29" t="n">
        <v>37.14</v>
      </c>
      <c r="T29" t="n">
        <v>33193.09</v>
      </c>
      <c r="U29" t="n">
        <v>0.35</v>
      </c>
      <c r="V29" t="n">
        <v>0.67</v>
      </c>
      <c r="W29" t="n">
        <v>4.03</v>
      </c>
      <c r="X29" t="n">
        <v>2.3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8.0564</v>
      </c>
      <c r="E30" t="n">
        <v>12.41</v>
      </c>
      <c r="F30" t="n">
        <v>8.57</v>
      </c>
      <c r="G30" t="n">
        <v>8.43</v>
      </c>
      <c r="H30" t="n">
        <v>0.13</v>
      </c>
      <c r="I30" t="n">
        <v>61</v>
      </c>
      <c r="J30" t="n">
        <v>133.21</v>
      </c>
      <c r="K30" t="n">
        <v>46.47</v>
      </c>
      <c r="L30" t="n">
        <v>1</v>
      </c>
      <c r="M30" t="n">
        <v>59</v>
      </c>
      <c r="N30" t="n">
        <v>20.75</v>
      </c>
      <c r="O30" t="n">
        <v>16663.42</v>
      </c>
      <c r="P30" t="n">
        <v>83.70999999999999</v>
      </c>
      <c r="Q30" t="n">
        <v>2114.12</v>
      </c>
      <c r="R30" t="n">
        <v>75.90000000000001</v>
      </c>
      <c r="S30" t="n">
        <v>37.14</v>
      </c>
      <c r="T30" t="n">
        <v>18623.39</v>
      </c>
      <c r="U30" t="n">
        <v>0.49</v>
      </c>
      <c r="V30" t="n">
        <v>0.75</v>
      </c>
      <c r="W30" t="n">
        <v>3.81</v>
      </c>
      <c r="X30" t="n">
        <v>1.2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8.9468</v>
      </c>
      <c r="E31" t="n">
        <v>11.18</v>
      </c>
      <c r="F31" t="n">
        <v>8.07</v>
      </c>
      <c r="G31" t="n">
        <v>14.24</v>
      </c>
      <c r="H31" t="n">
        <v>0.26</v>
      </c>
      <c r="I31" t="n">
        <v>34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70.23999999999999</v>
      </c>
      <c r="Q31" t="n">
        <v>2114.13</v>
      </c>
      <c r="R31" t="n">
        <v>59.26</v>
      </c>
      <c r="S31" t="n">
        <v>37.14</v>
      </c>
      <c r="T31" t="n">
        <v>10437.04</v>
      </c>
      <c r="U31" t="n">
        <v>0.63</v>
      </c>
      <c r="V31" t="n">
        <v>0.8</v>
      </c>
      <c r="W31" t="n">
        <v>3.8</v>
      </c>
      <c r="X31" t="n">
        <v>0.71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7.5916</v>
      </c>
      <c r="E32" t="n">
        <v>13.17</v>
      </c>
      <c r="F32" t="n">
        <v>8.76</v>
      </c>
      <c r="G32" t="n">
        <v>7.51</v>
      </c>
      <c r="H32" t="n">
        <v>0.12</v>
      </c>
      <c r="I32" t="n">
        <v>70</v>
      </c>
      <c r="J32" t="n">
        <v>150.44</v>
      </c>
      <c r="K32" t="n">
        <v>49.1</v>
      </c>
      <c r="L32" t="n">
        <v>1</v>
      </c>
      <c r="M32" t="n">
        <v>68</v>
      </c>
      <c r="N32" t="n">
        <v>25.34</v>
      </c>
      <c r="O32" t="n">
        <v>18787.76</v>
      </c>
      <c r="P32" t="n">
        <v>95.58</v>
      </c>
      <c r="Q32" t="n">
        <v>2114.08</v>
      </c>
      <c r="R32" t="n">
        <v>81.77</v>
      </c>
      <c r="S32" t="n">
        <v>37.14</v>
      </c>
      <c r="T32" t="n">
        <v>21513.5</v>
      </c>
      <c r="U32" t="n">
        <v>0.45</v>
      </c>
      <c r="V32" t="n">
        <v>0.74</v>
      </c>
      <c r="W32" t="n">
        <v>3.82</v>
      </c>
      <c r="X32" t="n">
        <v>1.39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8.9526</v>
      </c>
      <c r="E33" t="n">
        <v>11.17</v>
      </c>
      <c r="F33" t="n">
        <v>7.98</v>
      </c>
      <c r="G33" t="n">
        <v>15.95</v>
      </c>
      <c r="H33" t="n">
        <v>0.23</v>
      </c>
      <c r="I33" t="n">
        <v>30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73.87</v>
      </c>
      <c r="Q33" t="n">
        <v>2113.38</v>
      </c>
      <c r="R33" t="n">
        <v>56.51</v>
      </c>
      <c r="S33" t="n">
        <v>37.14</v>
      </c>
      <c r="T33" t="n">
        <v>9082.27</v>
      </c>
      <c r="U33" t="n">
        <v>0.66</v>
      </c>
      <c r="V33" t="n">
        <v>0.8100000000000001</v>
      </c>
      <c r="W33" t="n">
        <v>3.79</v>
      </c>
      <c r="X33" t="n">
        <v>0.61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8.9512</v>
      </c>
      <c r="E34" t="n">
        <v>11.17</v>
      </c>
      <c r="F34" t="n">
        <v>7.98</v>
      </c>
      <c r="G34" t="n">
        <v>15.96</v>
      </c>
      <c r="H34" t="n">
        <v>0.35</v>
      </c>
      <c r="I34" t="n">
        <v>30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74.53</v>
      </c>
      <c r="Q34" t="n">
        <v>2114.08</v>
      </c>
      <c r="R34" t="n">
        <v>56.44</v>
      </c>
      <c r="S34" t="n">
        <v>37.14</v>
      </c>
      <c r="T34" t="n">
        <v>9051.41</v>
      </c>
      <c r="U34" t="n">
        <v>0.66</v>
      </c>
      <c r="V34" t="n">
        <v>0.8100000000000001</v>
      </c>
      <c r="W34" t="n">
        <v>3.79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6.7973</v>
      </c>
      <c r="E35" t="n">
        <v>14.71</v>
      </c>
      <c r="F35" t="n">
        <v>9.08</v>
      </c>
      <c r="G35" t="n">
        <v>6.41</v>
      </c>
      <c r="H35" t="n">
        <v>0.1</v>
      </c>
      <c r="I35" t="n">
        <v>85</v>
      </c>
      <c r="J35" t="n">
        <v>185.69</v>
      </c>
      <c r="K35" t="n">
        <v>53.44</v>
      </c>
      <c r="L35" t="n">
        <v>1</v>
      </c>
      <c r="M35" t="n">
        <v>83</v>
      </c>
      <c r="N35" t="n">
        <v>36.26</v>
      </c>
      <c r="O35" t="n">
        <v>23136.14</v>
      </c>
      <c r="P35" t="n">
        <v>117.38</v>
      </c>
      <c r="Q35" t="n">
        <v>2115.68</v>
      </c>
      <c r="R35" t="n">
        <v>91.81</v>
      </c>
      <c r="S35" t="n">
        <v>37.14</v>
      </c>
      <c r="T35" t="n">
        <v>26458.73</v>
      </c>
      <c r="U35" t="n">
        <v>0.4</v>
      </c>
      <c r="V35" t="n">
        <v>0.71</v>
      </c>
      <c r="W35" t="n">
        <v>3.84</v>
      </c>
      <c r="X35" t="n">
        <v>1.71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8.4481</v>
      </c>
      <c r="E36" t="n">
        <v>11.84</v>
      </c>
      <c r="F36" t="n">
        <v>8.07</v>
      </c>
      <c r="G36" t="n">
        <v>13.83</v>
      </c>
      <c r="H36" t="n">
        <v>0.19</v>
      </c>
      <c r="I36" t="n">
        <v>35</v>
      </c>
      <c r="J36" t="n">
        <v>187.21</v>
      </c>
      <c r="K36" t="n">
        <v>53.44</v>
      </c>
      <c r="L36" t="n">
        <v>2</v>
      </c>
      <c r="M36" t="n">
        <v>33</v>
      </c>
      <c r="N36" t="n">
        <v>36.77</v>
      </c>
      <c r="O36" t="n">
        <v>23322.88</v>
      </c>
      <c r="P36" t="n">
        <v>93.18000000000001</v>
      </c>
      <c r="Q36" t="n">
        <v>2112.94</v>
      </c>
      <c r="R36" t="n">
        <v>60.36</v>
      </c>
      <c r="S36" t="n">
        <v>37.14</v>
      </c>
      <c r="T36" t="n">
        <v>10985.5</v>
      </c>
      <c r="U36" t="n">
        <v>0.62</v>
      </c>
      <c r="V36" t="n">
        <v>0.8</v>
      </c>
      <c r="W36" t="n">
        <v>3.76</v>
      </c>
      <c r="X36" t="n">
        <v>0.7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8.928100000000001</v>
      </c>
      <c r="E37" t="n">
        <v>11.2</v>
      </c>
      <c r="F37" t="n">
        <v>7.84</v>
      </c>
      <c r="G37" t="n">
        <v>19.6</v>
      </c>
      <c r="H37" t="n">
        <v>0.28</v>
      </c>
      <c r="I37" t="n">
        <v>24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82.66</v>
      </c>
      <c r="Q37" t="n">
        <v>2113.5</v>
      </c>
      <c r="R37" t="n">
        <v>52.39</v>
      </c>
      <c r="S37" t="n">
        <v>37.14</v>
      </c>
      <c r="T37" t="n">
        <v>7052.73</v>
      </c>
      <c r="U37" t="n">
        <v>0.71</v>
      </c>
      <c r="V37" t="n">
        <v>0.82</v>
      </c>
      <c r="W37" t="n">
        <v>3.77</v>
      </c>
      <c r="X37" t="n">
        <v>0.48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8.492800000000001</v>
      </c>
      <c r="E38" t="n">
        <v>11.77</v>
      </c>
      <c r="F38" t="n">
        <v>8.42</v>
      </c>
      <c r="G38" t="n">
        <v>9.539999999999999</v>
      </c>
      <c r="H38" t="n">
        <v>0.15</v>
      </c>
      <c r="I38" t="n">
        <v>53</v>
      </c>
      <c r="J38" t="n">
        <v>116.05</v>
      </c>
      <c r="K38" t="n">
        <v>43.4</v>
      </c>
      <c r="L38" t="n">
        <v>1</v>
      </c>
      <c r="M38" t="n">
        <v>51</v>
      </c>
      <c r="N38" t="n">
        <v>16.65</v>
      </c>
      <c r="O38" t="n">
        <v>14546.17</v>
      </c>
      <c r="P38" t="n">
        <v>71.84</v>
      </c>
      <c r="Q38" t="n">
        <v>2114.65</v>
      </c>
      <c r="R38" t="n">
        <v>71.44</v>
      </c>
      <c r="S38" t="n">
        <v>37.14</v>
      </c>
      <c r="T38" t="n">
        <v>16436.32</v>
      </c>
      <c r="U38" t="n">
        <v>0.52</v>
      </c>
      <c r="V38" t="n">
        <v>0.77</v>
      </c>
      <c r="W38" t="n">
        <v>3.79</v>
      </c>
      <c r="X38" t="n">
        <v>1.06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8.9034</v>
      </c>
      <c r="E39" t="n">
        <v>11.23</v>
      </c>
      <c r="F39" t="n">
        <v>8.19</v>
      </c>
      <c r="G39" t="n">
        <v>12.29</v>
      </c>
      <c r="H39" t="n">
        <v>0.3</v>
      </c>
      <c r="I39" t="n">
        <v>40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65.95999999999999</v>
      </c>
      <c r="Q39" t="n">
        <v>2113.49</v>
      </c>
      <c r="R39" t="n">
        <v>62.51</v>
      </c>
      <c r="S39" t="n">
        <v>37.14</v>
      </c>
      <c r="T39" t="n">
        <v>12035.28</v>
      </c>
      <c r="U39" t="n">
        <v>0.59</v>
      </c>
      <c r="V39" t="n">
        <v>0.79</v>
      </c>
      <c r="W39" t="n">
        <v>3.83</v>
      </c>
      <c r="X39" t="n">
        <v>0.83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8.4297</v>
      </c>
      <c r="E2" t="n">
        <v>11.86</v>
      </c>
      <c r="F2" t="n">
        <v>8.9</v>
      </c>
      <c r="G2" t="n">
        <v>7.42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53.31</v>
      </c>
      <c r="Q2" t="n">
        <v>2119.24</v>
      </c>
      <c r="R2" t="n">
        <v>83.12</v>
      </c>
      <c r="S2" t="n">
        <v>37.14</v>
      </c>
      <c r="T2" t="n">
        <v>22180.14</v>
      </c>
      <c r="U2" t="n">
        <v>0.45</v>
      </c>
      <c r="V2" t="n">
        <v>0.72</v>
      </c>
      <c r="W2" t="n">
        <v>3.92</v>
      </c>
      <c r="X2" t="n">
        <v>1.53</v>
      </c>
      <c r="Y2" t="n">
        <v>4</v>
      </c>
      <c r="Z2" t="n">
        <v>10</v>
      </c>
      <c r="AA2" t="n">
        <v>71.11591348496921</v>
      </c>
      <c r="AB2" t="n">
        <v>101.192854620252</v>
      </c>
      <c r="AC2" t="n">
        <v>91.71368546607252</v>
      </c>
      <c r="AD2" t="n">
        <v>71115.91348496921</v>
      </c>
      <c r="AE2" t="n">
        <v>101192.8546202521</v>
      </c>
      <c r="AF2" t="n">
        <v>8.257003452161731e-06</v>
      </c>
      <c r="AG2" t="n">
        <v>0.4941666666666666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7.307</v>
      </c>
      <c r="E2" t="n">
        <v>13.69</v>
      </c>
      <c r="F2" t="n">
        <v>10.41</v>
      </c>
      <c r="G2" t="n">
        <v>4.4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42.04</v>
      </c>
      <c r="Q2" t="n">
        <v>2129.25</v>
      </c>
      <c r="R2" t="n">
        <v>126.78</v>
      </c>
      <c r="S2" t="n">
        <v>37.14</v>
      </c>
      <c r="T2" t="n">
        <v>43657.61</v>
      </c>
      <c r="U2" t="n">
        <v>0.29</v>
      </c>
      <c r="V2" t="n">
        <v>0.62</v>
      </c>
      <c r="W2" t="n">
        <v>4.13</v>
      </c>
      <c r="X2" t="n">
        <v>3.03</v>
      </c>
      <c r="Y2" t="n">
        <v>4</v>
      </c>
      <c r="Z2" t="n">
        <v>10</v>
      </c>
      <c r="AA2" t="n">
        <v>68.96948689074505</v>
      </c>
      <c r="AB2" t="n">
        <v>98.13864321141311</v>
      </c>
      <c r="AC2" t="n">
        <v>88.94557515298382</v>
      </c>
      <c r="AD2" t="n">
        <v>68969.48689074504</v>
      </c>
      <c r="AE2" t="n">
        <v>98138.64321141312</v>
      </c>
      <c r="AF2" t="n">
        <v>9.466192349782798e-06</v>
      </c>
      <c r="AG2" t="n">
        <v>0.5704166666666667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7.7931</v>
      </c>
      <c r="E2" t="n">
        <v>12.83</v>
      </c>
      <c r="F2" t="n">
        <v>8.699999999999999</v>
      </c>
      <c r="G2" t="n">
        <v>7.91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64</v>
      </c>
      <c r="N2" t="n">
        <v>22.98</v>
      </c>
      <c r="O2" t="n">
        <v>17723.39</v>
      </c>
      <c r="P2" t="n">
        <v>89.86</v>
      </c>
      <c r="Q2" t="n">
        <v>2114.72</v>
      </c>
      <c r="R2" t="n">
        <v>80.29000000000001</v>
      </c>
      <c r="S2" t="n">
        <v>37.14</v>
      </c>
      <c r="T2" t="n">
        <v>20792.52</v>
      </c>
      <c r="U2" t="n">
        <v>0.46</v>
      </c>
      <c r="V2" t="n">
        <v>0.74</v>
      </c>
      <c r="W2" t="n">
        <v>3.81</v>
      </c>
      <c r="X2" t="n">
        <v>1.33</v>
      </c>
      <c r="Y2" t="n">
        <v>4</v>
      </c>
      <c r="Z2" t="n">
        <v>10</v>
      </c>
      <c r="AA2" t="n">
        <v>116.4016891730897</v>
      </c>
      <c r="AB2" t="n">
        <v>165.6312720012164</v>
      </c>
      <c r="AC2" t="n">
        <v>150.1158796307461</v>
      </c>
      <c r="AD2" t="n">
        <v>116401.6891730897</v>
      </c>
      <c r="AE2" t="n">
        <v>165631.2720012164</v>
      </c>
      <c r="AF2" t="n">
        <v>5.423635971001485e-06</v>
      </c>
      <c r="AG2" t="n">
        <v>0.5345833333333333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8.935</v>
      </c>
      <c r="E3" t="n">
        <v>11.19</v>
      </c>
      <c r="F3" t="n">
        <v>8.039999999999999</v>
      </c>
      <c r="G3" t="n">
        <v>15.07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72.13</v>
      </c>
      <c r="Q3" t="n">
        <v>2114.58</v>
      </c>
      <c r="R3" t="n">
        <v>58.1</v>
      </c>
      <c r="S3" t="n">
        <v>37.14</v>
      </c>
      <c r="T3" t="n">
        <v>9870.24</v>
      </c>
      <c r="U3" t="n">
        <v>0.64</v>
      </c>
      <c r="V3" t="n">
        <v>0.8</v>
      </c>
      <c r="W3" t="n">
        <v>3.8</v>
      </c>
      <c r="X3" t="n">
        <v>0.67</v>
      </c>
      <c r="Y3" t="n">
        <v>4</v>
      </c>
      <c r="Z3" t="n">
        <v>10</v>
      </c>
      <c r="AA3" t="n">
        <v>86.95532988929118</v>
      </c>
      <c r="AB3" t="n">
        <v>123.7312104245524</v>
      </c>
      <c r="AC3" t="n">
        <v>112.1407767158972</v>
      </c>
      <c r="AD3" t="n">
        <v>86955.32988929118</v>
      </c>
      <c r="AE3" t="n">
        <v>123731.2104245524</v>
      </c>
      <c r="AF3" t="n">
        <v>6.218345382568975e-06</v>
      </c>
      <c r="AG3" t="n">
        <v>0.46625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6.9602</v>
      </c>
      <c r="E2" t="n">
        <v>14.37</v>
      </c>
      <c r="F2" t="n">
        <v>9.029999999999999</v>
      </c>
      <c r="G2" t="n">
        <v>6.61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112.42</v>
      </c>
      <c r="Q2" t="n">
        <v>2116.39</v>
      </c>
      <c r="R2" t="n">
        <v>90.44</v>
      </c>
      <c r="S2" t="n">
        <v>37.14</v>
      </c>
      <c r="T2" t="n">
        <v>25789.75</v>
      </c>
      <c r="U2" t="n">
        <v>0.41</v>
      </c>
      <c r="V2" t="n">
        <v>0.71</v>
      </c>
      <c r="W2" t="n">
        <v>3.83</v>
      </c>
      <c r="X2" t="n">
        <v>1.66</v>
      </c>
      <c r="Y2" t="n">
        <v>4</v>
      </c>
      <c r="Z2" t="n">
        <v>10</v>
      </c>
      <c r="AA2" t="n">
        <v>156.499089703343</v>
      </c>
      <c r="AB2" t="n">
        <v>222.6870029012386</v>
      </c>
      <c r="AC2" t="n">
        <v>201.8269552540096</v>
      </c>
      <c r="AD2" t="n">
        <v>156499.089703343</v>
      </c>
      <c r="AE2" t="n">
        <v>222687.0029012386</v>
      </c>
      <c r="AF2" t="n">
        <v>4.37700068937047e-06</v>
      </c>
      <c r="AG2" t="n">
        <v>0.59875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8.6129</v>
      </c>
      <c r="E3" t="n">
        <v>11.61</v>
      </c>
      <c r="F3" t="n">
        <v>8.02</v>
      </c>
      <c r="G3" t="n">
        <v>14.58</v>
      </c>
      <c r="H3" t="n">
        <v>0.2</v>
      </c>
      <c r="I3" t="n">
        <v>33</v>
      </c>
      <c r="J3" t="n">
        <v>178.21</v>
      </c>
      <c r="K3" t="n">
        <v>52.44</v>
      </c>
      <c r="L3" t="n">
        <v>2</v>
      </c>
      <c r="M3" t="n">
        <v>31</v>
      </c>
      <c r="N3" t="n">
        <v>33.77</v>
      </c>
      <c r="O3" t="n">
        <v>22213.89</v>
      </c>
      <c r="P3" t="n">
        <v>87.73</v>
      </c>
      <c r="Q3" t="n">
        <v>2112.92</v>
      </c>
      <c r="R3" t="n">
        <v>58.84</v>
      </c>
      <c r="S3" t="n">
        <v>37.14</v>
      </c>
      <c r="T3" t="n">
        <v>10234.01</v>
      </c>
      <c r="U3" t="n">
        <v>0.63</v>
      </c>
      <c r="V3" t="n">
        <v>0.8</v>
      </c>
      <c r="W3" t="n">
        <v>3.76</v>
      </c>
      <c r="X3" t="n">
        <v>0.65</v>
      </c>
      <c r="Y3" t="n">
        <v>4</v>
      </c>
      <c r="Z3" t="n">
        <v>10</v>
      </c>
      <c r="AA3" t="n">
        <v>104.6400037720727</v>
      </c>
      <c r="AB3" t="n">
        <v>148.8952355425731</v>
      </c>
      <c r="AC3" t="n">
        <v>134.9475795617646</v>
      </c>
      <c r="AD3" t="n">
        <v>104640.0037720727</v>
      </c>
      <c r="AE3" t="n">
        <v>148895.2355425731</v>
      </c>
      <c r="AF3" t="n">
        <v>5.41631982378077e-06</v>
      </c>
      <c r="AG3" t="n">
        <v>0.48375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8.9465</v>
      </c>
      <c r="E4" t="n">
        <v>11.18</v>
      </c>
      <c r="F4" t="n">
        <v>7.87</v>
      </c>
      <c r="G4" t="n">
        <v>18.88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80.93000000000001</v>
      </c>
      <c r="Q4" t="n">
        <v>2112.96</v>
      </c>
      <c r="R4" t="n">
        <v>53.29</v>
      </c>
      <c r="S4" t="n">
        <v>37.14</v>
      </c>
      <c r="T4" t="n">
        <v>7499.11</v>
      </c>
      <c r="U4" t="n">
        <v>0.7</v>
      </c>
      <c r="V4" t="n">
        <v>0.82</v>
      </c>
      <c r="W4" t="n">
        <v>3.78</v>
      </c>
      <c r="X4" t="n">
        <v>0.5</v>
      </c>
      <c r="Y4" t="n">
        <v>4</v>
      </c>
      <c r="Z4" t="n">
        <v>10</v>
      </c>
      <c r="AA4" t="n">
        <v>95.53728238399049</v>
      </c>
      <c r="AB4" t="n">
        <v>135.9427145534771</v>
      </c>
      <c r="AC4" t="n">
        <v>123.2083768241341</v>
      </c>
      <c r="AD4" t="n">
        <v>95537.28238399049</v>
      </c>
      <c r="AE4" t="n">
        <v>135942.7145534772</v>
      </c>
      <c r="AF4" t="n">
        <v>5.626107966359143e-06</v>
      </c>
      <c r="AG4" t="n">
        <v>0.4658333333333333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6.2616</v>
      </c>
      <c r="E2" t="n">
        <v>15.97</v>
      </c>
      <c r="F2" t="n">
        <v>11.96</v>
      </c>
      <c r="G2" t="n">
        <v>3.37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35.1</v>
      </c>
      <c r="Q2" t="n">
        <v>2136.47</v>
      </c>
      <c r="R2" t="n">
        <v>171.13</v>
      </c>
      <c r="S2" t="n">
        <v>37.14</v>
      </c>
      <c r="T2" t="n">
        <v>65478.74</v>
      </c>
      <c r="U2" t="n">
        <v>0.22</v>
      </c>
      <c r="V2" t="n">
        <v>0.54</v>
      </c>
      <c r="W2" t="n">
        <v>4.35</v>
      </c>
      <c r="X2" t="n">
        <v>4.56</v>
      </c>
      <c r="Y2" t="n">
        <v>4</v>
      </c>
      <c r="Z2" t="n">
        <v>10</v>
      </c>
      <c r="AA2" t="n">
        <v>72.76520972465802</v>
      </c>
      <c r="AB2" t="n">
        <v>103.5396851175334</v>
      </c>
      <c r="AC2" t="n">
        <v>93.84067827478002</v>
      </c>
      <c r="AD2" t="n">
        <v>72765.20972465802</v>
      </c>
      <c r="AE2" t="n">
        <v>103539.6851175334</v>
      </c>
      <c r="AF2" t="n">
        <v>9.55324947740619e-06</v>
      </c>
      <c r="AG2" t="n">
        <v>0.6654166666666667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8.803699999999999</v>
      </c>
      <c r="E2" t="n">
        <v>11.36</v>
      </c>
      <c r="F2" t="n">
        <v>8.359999999999999</v>
      </c>
      <c r="G2" t="n">
        <v>10.24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60.85</v>
      </c>
      <c r="Q2" t="n">
        <v>2117.26</v>
      </c>
      <c r="R2" t="n">
        <v>68.03</v>
      </c>
      <c r="S2" t="n">
        <v>37.14</v>
      </c>
      <c r="T2" t="n">
        <v>14748.18</v>
      </c>
      <c r="U2" t="n">
        <v>0.55</v>
      </c>
      <c r="V2" t="n">
        <v>0.77</v>
      </c>
      <c r="W2" t="n">
        <v>3.83</v>
      </c>
      <c r="X2" t="n">
        <v>1</v>
      </c>
      <c r="Y2" t="n">
        <v>4</v>
      </c>
      <c r="Z2" t="n">
        <v>10</v>
      </c>
      <c r="AA2" t="n">
        <v>76.13305006655881</v>
      </c>
      <c r="AB2" t="n">
        <v>108.3318808639073</v>
      </c>
      <c r="AC2" t="n">
        <v>98.18396847075444</v>
      </c>
      <c r="AD2" t="n">
        <v>76133.0500665588</v>
      </c>
      <c r="AE2" t="n">
        <v>108331.8808639073</v>
      </c>
      <c r="AF2" t="n">
        <v>7.322274421349915e-06</v>
      </c>
      <c r="AG2" t="n">
        <v>0.4733333333333333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8.822699999999999</v>
      </c>
      <c r="E3" t="n">
        <v>11.33</v>
      </c>
      <c r="F3" t="n">
        <v>8.359999999999999</v>
      </c>
      <c r="G3" t="n">
        <v>10.45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61.12</v>
      </c>
      <c r="Q3" t="n">
        <v>2117.11</v>
      </c>
      <c r="R3" t="n">
        <v>67.73</v>
      </c>
      <c r="S3" t="n">
        <v>37.14</v>
      </c>
      <c r="T3" t="n">
        <v>14605.69</v>
      </c>
      <c r="U3" t="n">
        <v>0.55</v>
      </c>
      <c r="V3" t="n">
        <v>0.77</v>
      </c>
      <c r="W3" t="n">
        <v>3.84</v>
      </c>
      <c r="X3" t="n">
        <v>0.99</v>
      </c>
      <c r="Y3" t="n">
        <v>4</v>
      </c>
      <c r="Z3" t="n">
        <v>10</v>
      </c>
      <c r="AA3" t="n">
        <v>76.15305810677751</v>
      </c>
      <c r="AB3" t="n">
        <v>108.3603508730216</v>
      </c>
      <c r="AC3" t="n">
        <v>98.2097715718817</v>
      </c>
      <c r="AD3" t="n">
        <v>76153.05810677751</v>
      </c>
      <c r="AE3" t="n">
        <v>108360.3508730216</v>
      </c>
      <c r="AF3" t="n">
        <v>7.33807723312288e-06</v>
      </c>
      <c r="AG3" t="n">
        <v>0.4720833333333334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8.2643</v>
      </c>
      <c r="E2" t="n">
        <v>12.1</v>
      </c>
      <c r="F2" t="n">
        <v>8.51</v>
      </c>
      <c r="G2" t="n">
        <v>8.960000000000001</v>
      </c>
      <c r="H2" t="n">
        <v>0.14</v>
      </c>
      <c r="I2" t="n">
        <v>57</v>
      </c>
      <c r="J2" t="n">
        <v>124.63</v>
      </c>
      <c r="K2" t="n">
        <v>45</v>
      </c>
      <c r="L2" t="n">
        <v>1</v>
      </c>
      <c r="M2" t="n">
        <v>55</v>
      </c>
      <c r="N2" t="n">
        <v>18.64</v>
      </c>
      <c r="O2" t="n">
        <v>15605.44</v>
      </c>
      <c r="P2" t="n">
        <v>77.84</v>
      </c>
      <c r="Q2" t="n">
        <v>2114.35</v>
      </c>
      <c r="R2" t="n">
        <v>73.84</v>
      </c>
      <c r="S2" t="n">
        <v>37.14</v>
      </c>
      <c r="T2" t="n">
        <v>17612.21</v>
      </c>
      <c r="U2" t="n">
        <v>0.5</v>
      </c>
      <c r="V2" t="n">
        <v>0.76</v>
      </c>
      <c r="W2" t="n">
        <v>3.81</v>
      </c>
      <c r="X2" t="n">
        <v>1.14</v>
      </c>
      <c r="Y2" t="n">
        <v>4</v>
      </c>
      <c r="Z2" t="n">
        <v>10</v>
      </c>
      <c r="AA2" t="n">
        <v>97.96483437906613</v>
      </c>
      <c r="AB2" t="n">
        <v>139.3969472854056</v>
      </c>
      <c r="AC2" t="n">
        <v>126.3390367456432</v>
      </c>
      <c r="AD2" t="n">
        <v>97964.83437906613</v>
      </c>
      <c r="AE2" t="n">
        <v>139396.9472854056</v>
      </c>
      <c r="AF2" t="n">
        <v>6.120551417215447e-06</v>
      </c>
      <c r="AG2" t="n">
        <v>0.5041666666666667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8.911300000000001</v>
      </c>
      <c r="E3" t="n">
        <v>11.22</v>
      </c>
      <c r="F3" t="n">
        <v>8.140000000000001</v>
      </c>
      <c r="G3" t="n">
        <v>13.21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68.18000000000001</v>
      </c>
      <c r="Q3" t="n">
        <v>2114.74</v>
      </c>
      <c r="R3" t="n">
        <v>61.22</v>
      </c>
      <c r="S3" t="n">
        <v>37.14</v>
      </c>
      <c r="T3" t="n">
        <v>11403.42</v>
      </c>
      <c r="U3" t="n">
        <v>0.61</v>
      </c>
      <c r="V3" t="n">
        <v>0.79</v>
      </c>
      <c r="W3" t="n">
        <v>3.82</v>
      </c>
      <c r="X3" t="n">
        <v>0.78</v>
      </c>
      <c r="Y3" t="n">
        <v>4</v>
      </c>
      <c r="Z3" t="n">
        <v>10</v>
      </c>
      <c r="AA3" t="n">
        <v>82.89308406097209</v>
      </c>
      <c r="AB3" t="n">
        <v>117.9509253745168</v>
      </c>
      <c r="AC3" t="n">
        <v>106.9019557836025</v>
      </c>
      <c r="AD3" t="n">
        <v>82893.08406097209</v>
      </c>
      <c r="AE3" t="n">
        <v>117950.9253745168</v>
      </c>
      <c r="AF3" t="n">
        <v>6.599720465645247e-06</v>
      </c>
      <c r="AG3" t="n">
        <v>0.4675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