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123.6892165591171</v>
      </c>
      <c r="AB2" t="n">
        <v>176.0009018516604</v>
      </c>
      <c r="AC2" t="n">
        <v>159.5141417320796</v>
      </c>
      <c r="AD2" t="n">
        <v>123689.2165591171</v>
      </c>
      <c r="AE2" t="n">
        <v>176000.9018516604</v>
      </c>
      <c r="AF2" t="n">
        <v>4.752915221487849e-06</v>
      </c>
      <c r="AG2" t="n">
        <v>0.5283333333333333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88.88487177595573</v>
      </c>
      <c r="AB3" t="n">
        <v>126.4768104183173</v>
      </c>
      <c r="AC3" t="n">
        <v>114.6291845702738</v>
      </c>
      <c r="AD3" t="n">
        <v>88884.87177595573</v>
      </c>
      <c r="AE3" t="n">
        <v>126476.8104183173</v>
      </c>
      <c r="AF3" t="n">
        <v>5.881522396613468e-06</v>
      </c>
      <c r="AG3" t="n">
        <v>0.4270833333333333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78.91998694537287</v>
      </c>
      <c r="AB4" t="n">
        <v>112.2974925616778</v>
      </c>
      <c r="AC4" t="n">
        <v>101.7781042948182</v>
      </c>
      <c r="AD4" t="n">
        <v>78919.98694537288</v>
      </c>
      <c r="AE4" t="n">
        <v>112297.4925616778</v>
      </c>
      <c r="AF4" t="n">
        <v>6.340655658394252e-06</v>
      </c>
      <c r="AG4" t="n">
        <v>0.39625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75.24269767816735</v>
      </c>
      <c r="AB5" t="n">
        <v>107.0649731440433</v>
      </c>
      <c r="AC5" t="n">
        <v>97.03573743635796</v>
      </c>
      <c r="AD5" t="n">
        <v>75242.69767816734</v>
      </c>
      <c r="AE5" t="n">
        <v>107064.9731440434</v>
      </c>
      <c r="AF5" t="n">
        <v>6.536230275679452e-06</v>
      </c>
      <c r="AG5" t="n">
        <v>0.3841666666666667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72.14495014084905</v>
      </c>
      <c r="AB6" t="n">
        <v>102.6571001261382</v>
      </c>
      <c r="AC6" t="n">
        <v>93.04076880882347</v>
      </c>
      <c r="AD6" t="n">
        <v>72144.95014084905</v>
      </c>
      <c r="AE6" t="n">
        <v>102657.1001261382</v>
      </c>
      <c r="AF6" t="n">
        <v>6.71004759347622e-06</v>
      </c>
      <c r="AG6" t="n">
        <v>0.3741666666666667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70.24181334244446</v>
      </c>
      <c r="AB7" t="n">
        <v>99.94907268296825</v>
      </c>
      <c r="AC7" t="n">
        <v>90.58641392291354</v>
      </c>
      <c r="AD7" t="n">
        <v>70241.81334244445</v>
      </c>
      <c r="AE7" t="n">
        <v>99949.07268296825</v>
      </c>
      <c r="AF7" t="n">
        <v>6.807744497827317e-06</v>
      </c>
      <c r="AG7" t="n">
        <v>0.36875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69.31957179073765</v>
      </c>
      <c r="AB8" t="n">
        <v>98.63678896604925</v>
      </c>
      <c r="AC8" t="n">
        <v>89.39705745604253</v>
      </c>
      <c r="AD8" t="n">
        <v>69319.57179073765</v>
      </c>
      <c r="AE8" t="n">
        <v>98636.78896604925</v>
      </c>
      <c r="AF8" t="n">
        <v>6.85354933885559e-06</v>
      </c>
      <c r="AG8" t="n">
        <v>0.36625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68.60173930542243</v>
      </c>
      <c r="AB9" t="n">
        <v>97.61536471979571</v>
      </c>
      <c r="AC9" t="n">
        <v>88.47131440432187</v>
      </c>
      <c r="AD9" t="n">
        <v>68601.73930542242</v>
      </c>
      <c r="AE9" t="n">
        <v>97615.3647197957</v>
      </c>
      <c r="AF9" t="n">
        <v>6.887963239154465e-06</v>
      </c>
      <c r="AG9" t="n">
        <v>0.3645833333333333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67.5160618908606</v>
      </c>
      <c r="AB10" t="n">
        <v>96.07052346848852</v>
      </c>
      <c r="AC10" t="n">
        <v>87.07118506565129</v>
      </c>
      <c r="AD10" t="n">
        <v>67516.0618908606</v>
      </c>
      <c r="AE10" t="n">
        <v>96070.52346848852</v>
      </c>
      <c r="AF10" t="n">
        <v>6.943290665554407e-06</v>
      </c>
      <c r="AG10" t="n">
        <v>0.3616666666666666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66.61304953217275</v>
      </c>
      <c r="AB11" t="n">
        <v>94.7856015170595</v>
      </c>
      <c r="AC11" t="n">
        <v>85.90662727010091</v>
      </c>
      <c r="AD11" t="n">
        <v>66613.04953217275</v>
      </c>
      <c r="AE11" t="n">
        <v>94785.60151705951</v>
      </c>
      <c r="AF11" t="n">
        <v>6.993193834464159e-06</v>
      </c>
      <c r="AG11" t="n">
        <v>0.3591666666666666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66.19727231567015</v>
      </c>
      <c r="AB12" t="n">
        <v>94.19398029809355</v>
      </c>
      <c r="AC12" t="n">
        <v>85.37042575078401</v>
      </c>
      <c r="AD12" t="n">
        <v>66197.27231567015</v>
      </c>
      <c r="AE12" t="n">
        <v>94193.98029809355</v>
      </c>
      <c r="AF12" t="n">
        <v>6.989818740914707e-06</v>
      </c>
      <c r="AG12" t="n">
        <v>0.3591666666666666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65.44393644185986</v>
      </c>
      <c r="AB13" t="n">
        <v>93.12203727124026</v>
      </c>
      <c r="AC13" t="n">
        <v>84.3988962295399</v>
      </c>
      <c r="AD13" t="n">
        <v>65443.93644185986</v>
      </c>
      <c r="AE13" t="n">
        <v>93122.03727124026</v>
      </c>
      <c r="AF13" t="n">
        <v>7.040806761322497e-06</v>
      </c>
      <c r="AG13" t="n">
        <v>0.3566666666666667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65.11624032251171</v>
      </c>
      <c r="AB14" t="n">
        <v>92.65574914893773</v>
      </c>
      <c r="AC14" t="n">
        <v>83.97628731761644</v>
      </c>
      <c r="AD14" t="n">
        <v>65116.24032251171</v>
      </c>
      <c r="AE14" t="n">
        <v>92655.74914893773</v>
      </c>
      <c r="AF14" t="n">
        <v>7.040625952739491e-06</v>
      </c>
      <c r="AG14" t="n">
        <v>0.3566666666666667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64.35006307833936</v>
      </c>
      <c r="AB15" t="n">
        <v>91.56553377120693</v>
      </c>
      <c r="AC15" t="n">
        <v>82.9881970950521</v>
      </c>
      <c r="AD15" t="n">
        <v>64350.06307833936</v>
      </c>
      <c r="AE15" t="n">
        <v>91565.53377120693</v>
      </c>
      <c r="AF15" t="n">
        <v>7.080584649583894e-06</v>
      </c>
      <c r="AG15" t="n">
        <v>0.3545833333333333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64.20661891380904</v>
      </c>
      <c r="AB16" t="n">
        <v>91.36142299239407</v>
      </c>
      <c r="AC16" t="n">
        <v>82.80320624922058</v>
      </c>
      <c r="AD16" t="n">
        <v>64206.61891380903</v>
      </c>
      <c r="AE16" t="n">
        <v>91361.42299239407</v>
      </c>
      <c r="AF16" t="n">
        <v>7.08426109077169e-06</v>
      </c>
      <c r="AG16" t="n">
        <v>0.3545833333333333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63.75449694058393</v>
      </c>
      <c r="AB17" t="n">
        <v>90.71808578606338</v>
      </c>
      <c r="AC17" t="n">
        <v>82.22013320111301</v>
      </c>
      <c r="AD17" t="n">
        <v>63754.49694058394</v>
      </c>
      <c r="AE17" t="n">
        <v>90718.08578606338</v>
      </c>
      <c r="AF17" t="n">
        <v>7.090770199759918e-06</v>
      </c>
      <c r="AG17" t="n">
        <v>0.3541666666666667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63.2893931827629</v>
      </c>
      <c r="AB18" t="n">
        <v>90.05627642945085</v>
      </c>
      <c r="AC18" t="n">
        <v>81.62031836834892</v>
      </c>
      <c r="AD18" t="n">
        <v>63289.3931827629</v>
      </c>
      <c r="AE18" t="n">
        <v>90056.27642945085</v>
      </c>
      <c r="AF18" t="n">
        <v>7.086370524240097e-06</v>
      </c>
      <c r="AG18" t="n">
        <v>0.3545833333333333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62.34078900078334</v>
      </c>
      <c r="AB19" t="n">
        <v>88.70648057680712</v>
      </c>
      <c r="AC19" t="n">
        <v>80.39696368844041</v>
      </c>
      <c r="AD19" t="n">
        <v>62340.78900078334</v>
      </c>
      <c r="AE19" t="n">
        <v>88706.48057680712</v>
      </c>
      <c r="AF19" t="n">
        <v>7.140251481975989e-06</v>
      </c>
      <c r="AG19" t="n">
        <v>0.3516666666666666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62.3169586232782</v>
      </c>
      <c r="AB20" t="n">
        <v>88.67257165532604</v>
      </c>
      <c r="AC20" t="n">
        <v>80.36623116121915</v>
      </c>
      <c r="AD20" t="n">
        <v>62316.9586232782</v>
      </c>
      <c r="AE20" t="n">
        <v>88672.57165532604</v>
      </c>
      <c r="AF20" t="n">
        <v>7.138805013311937e-06</v>
      </c>
      <c r="AG20" t="n">
        <v>0.3516666666666666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62.14638835821808</v>
      </c>
      <c r="AB21" t="n">
        <v>88.42986237706624</v>
      </c>
      <c r="AC21" t="n">
        <v>80.14625750310276</v>
      </c>
      <c r="AD21" t="n">
        <v>62146.38835821809</v>
      </c>
      <c r="AE21" t="n">
        <v>88429.86237706624</v>
      </c>
      <c r="AF21" t="n">
        <v>7.138563935201263e-06</v>
      </c>
      <c r="AG21" t="n">
        <v>0.3516666666666666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61.78061774271784</v>
      </c>
      <c r="AB22" t="n">
        <v>87.90939697200035</v>
      </c>
      <c r="AC22" t="n">
        <v>79.67454632709733</v>
      </c>
      <c r="AD22" t="n">
        <v>61780.61774271783</v>
      </c>
      <c r="AE22" t="n">
        <v>87909.39697200035</v>
      </c>
      <c r="AF22" t="n">
        <v>7.14115552489102e-06</v>
      </c>
      <c r="AG22" t="n">
        <v>0.3516666666666666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61.21166730227679</v>
      </c>
      <c r="AB23" t="n">
        <v>87.09982121906138</v>
      </c>
      <c r="AC23" t="n">
        <v>78.94080701077144</v>
      </c>
      <c r="AD23" t="n">
        <v>61211.66730227679</v>
      </c>
      <c r="AE23" t="n">
        <v>87099.82121906138</v>
      </c>
      <c r="AF23" t="n">
        <v>7.147785172934587e-06</v>
      </c>
      <c r="AG23" t="n">
        <v>0.35125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60.63066950231664</v>
      </c>
      <c r="AB24" t="n">
        <v>86.27310293584151</v>
      </c>
      <c r="AC24" t="n">
        <v>78.19153097857583</v>
      </c>
      <c r="AD24" t="n">
        <v>60630.66950231663</v>
      </c>
      <c r="AE24" t="n">
        <v>86273.10293584151</v>
      </c>
      <c r="AF24" t="n">
        <v>7.148207059628268e-06</v>
      </c>
      <c r="AG24" t="n">
        <v>0.35125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60.03471060769262</v>
      </c>
      <c r="AB25" t="n">
        <v>85.42509608578632</v>
      </c>
      <c r="AC25" t="n">
        <v>77.42296057100083</v>
      </c>
      <c r="AD25" t="n">
        <v>60034.71060769262</v>
      </c>
      <c r="AE25" t="n">
        <v>85425.09608578632</v>
      </c>
      <c r="AF25" t="n">
        <v>7.142601993555071e-06</v>
      </c>
      <c r="AG25" t="n">
        <v>0.3516666666666666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59.34456005041518</v>
      </c>
      <c r="AB26" t="n">
        <v>84.44306124173907</v>
      </c>
      <c r="AC26" t="n">
        <v>76.53291714706721</v>
      </c>
      <c r="AD26" t="n">
        <v>59344.56005041518</v>
      </c>
      <c r="AE26" t="n">
        <v>84443.06124173908</v>
      </c>
      <c r="AF26" t="n">
        <v>7.192324353881816e-06</v>
      </c>
      <c r="AG26" t="n">
        <v>0.3491666666666667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96.94822138058225</v>
      </c>
      <c r="AB2" t="n">
        <v>137.950379754745</v>
      </c>
      <c r="AC2" t="n">
        <v>125.0279754062796</v>
      </c>
      <c r="AD2" t="n">
        <v>96948.22138058225</v>
      </c>
      <c r="AE2" t="n">
        <v>137950.379754745</v>
      </c>
      <c r="AF2" t="n">
        <v>5.775613019579774e-06</v>
      </c>
      <c r="AG2" t="n">
        <v>0.4758333333333333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72.76629300779182</v>
      </c>
      <c r="AB3" t="n">
        <v>103.5412265518946</v>
      </c>
      <c r="AC3" t="n">
        <v>93.84207531636658</v>
      </c>
      <c r="AD3" t="n">
        <v>72766.29300779181</v>
      </c>
      <c r="AE3" t="n">
        <v>103541.2265518946</v>
      </c>
      <c r="AF3" t="n">
        <v>6.911795944122081e-06</v>
      </c>
      <c r="AG3" t="n">
        <v>0.3975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66.35335610591731</v>
      </c>
      <c r="AB4" t="n">
        <v>94.416076359594</v>
      </c>
      <c r="AC4" t="n">
        <v>85.57171712065575</v>
      </c>
      <c r="AD4" t="n">
        <v>66353.35610591731</v>
      </c>
      <c r="AE4" t="n">
        <v>94416.07635959401</v>
      </c>
      <c r="AF4" t="n">
        <v>7.316506293412009e-06</v>
      </c>
      <c r="AG4" t="n">
        <v>0.3754166666666667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62.88074302011297</v>
      </c>
      <c r="AB5" t="n">
        <v>89.47479649798356</v>
      </c>
      <c r="AC5" t="n">
        <v>81.09330815859008</v>
      </c>
      <c r="AD5" t="n">
        <v>62880.74302011298</v>
      </c>
      <c r="AE5" t="n">
        <v>89474.79649798357</v>
      </c>
      <c r="AF5" t="n">
        <v>7.545272824565137e-06</v>
      </c>
      <c r="AG5" t="n">
        <v>0.3641666666666667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61.65721937492114</v>
      </c>
      <c r="AB6" t="n">
        <v>87.73380992711996</v>
      </c>
      <c r="AC6" t="n">
        <v>79.51540727457689</v>
      </c>
      <c r="AD6" t="n">
        <v>61657.21937492114</v>
      </c>
      <c r="AE6" t="n">
        <v>87733.80992711996</v>
      </c>
      <c r="AF6" t="n">
        <v>7.621110677210309e-06</v>
      </c>
      <c r="AG6" t="n">
        <v>0.3604166666666667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60.04552144739341</v>
      </c>
      <c r="AB7" t="n">
        <v>85.44047913687228</v>
      </c>
      <c r="AC7" t="n">
        <v>77.4369026256459</v>
      </c>
      <c r="AD7" t="n">
        <v>60045.52144739341</v>
      </c>
      <c r="AE7" t="n">
        <v>85440.47913687228</v>
      </c>
      <c r="AF7" t="n">
        <v>7.724250156807742e-06</v>
      </c>
      <c r="AG7" t="n">
        <v>0.3558333333333333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59.01989532230809</v>
      </c>
      <c r="AB8" t="n">
        <v>83.9810865721945</v>
      </c>
      <c r="AC8" t="n">
        <v>76.11421762826248</v>
      </c>
      <c r="AD8" t="n">
        <v>59019.8953223081</v>
      </c>
      <c r="AE8" t="n">
        <v>83981.0865721945</v>
      </c>
      <c r="AF8" t="n">
        <v>7.776149626400567e-06</v>
      </c>
      <c r="AG8" t="n">
        <v>0.3533333333333333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58.19418132077465</v>
      </c>
      <c r="AB9" t="n">
        <v>82.80615465020585</v>
      </c>
      <c r="AC9" t="n">
        <v>75.04934662386319</v>
      </c>
      <c r="AD9" t="n">
        <v>58194.18132077465</v>
      </c>
      <c r="AE9" t="n">
        <v>82806.15465020585</v>
      </c>
      <c r="AF9" t="n">
        <v>7.819146391552439e-06</v>
      </c>
      <c r="AG9" t="n">
        <v>0.35125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57.51486469390397</v>
      </c>
      <c r="AB10" t="n">
        <v>81.83953571366636</v>
      </c>
      <c r="AC10" t="n">
        <v>74.1732750331944</v>
      </c>
      <c r="AD10" t="n">
        <v>57514.86469390397</v>
      </c>
      <c r="AE10" t="n">
        <v>81839.53571366637</v>
      </c>
      <c r="AF10" t="n">
        <v>7.859835048145544e-06</v>
      </c>
      <c r="AG10" t="n">
        <v>0.3495833333333334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56.45144117210564</v>
      </c>
      <c r="AB11" t="n">
        <v>80.3263601588931</v>
      </c>
      <c r="AC11" t="n">
        <v>72.80184512930978</v>
      </c>
      <c r="AD11" t="n">
        <v>56451.44117210564</v>
      </c>
      <c r="AE11" t="n">
        <v>80326.36015889309</v>
      </c>
      <c r="AF11" t="n">
        <v>7.916944248485298e-06</v>
      </c>
      <c r="AG11" t="n">
        <v>0.3470833333333334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56.09057392930112</v>
      </c>
      <c r="AB12" t="n">
        <v>79.81287190220415</v>
      </c>
      <c r="AC12" t="n">
        <v>72.33645752223711</v>
      </c>
      <c r="AD12" t="n">
        <v>56090.57392930112</v>
      </c>
      <c r="AE12" t="n">
        <v>79812.87190220415</v>
      </c>
      <c r="AF12" t="n">
        <v>7.919318303002887e-06</v>
      </c>
      <c r="AG12" t="n">
        <v>0.3470833333333334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55.29191568460668</v>
      </c>
      <c r="AB13" t="n">
        <v>78.67643838562545</v>
      </c>
      <c r="AC13" t="n">
        <v>71.30647861232387</v>
      </c>
      <c r="AD13" t="n">
        <v>55291.91568460668</v>
      </c>
      <c r="AE13" t="n">
        <v>78676.43838562544</v>
      </c>
      <c r="AF13" t="n">
        <v>7.959941013637168e-06</v>
      </c>
      <c r="AG13" t="n">
        <v>0.345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55.03243015395017</v>
      </c>
      <c r="AB14" t="n">
        <v>78.30720904871669</v>
      </c>
      <c r="AC14" t="n">
        <v>70.97183657265381</v>
      </c>
      <c r="AD14" t="n">
        <v>55032.43015395018</v>
      </c>
      <c r="AE14" t="n">
        <v>78307.20904871669</v>
      </c>
      <c r="AF14" t="n">
        <v>7.963172365619443e-06</v>
      </c>
      <c r="AG14" t="n">
        <v>0.345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54.2399450997008</v>
      </c>
      <c r="AB15" t="n">
        <v>77.1795595402824</v>
      </c>
      <c r="AC15" t="n">
        <v>69.9498188351288</v>
      </c>
      <c r="AD15" t="n">
        <v>54239.9450997008</v>
      </c>
      <c r="AE15" t="n">
        <v>77179.5595402824</v>
      </c>
      <c r="AF15" t="n">
        <v>7.97115182663689e-06</v>
      </c>
      <c r="AG15" t="n">
        <v>0.3445833333333333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53.30017417295061</v>
      </c>
      <c r="AB16" t="n">
        <v>75.84233277757146</v>
      </c>
      <c r="AC16" t="n">
        <v>68.73785584453492</v>
      </c>
      <c r="AD16" t="n">
        <v>53300.1741729506</v>
      </c>
      <c r="AE16" t="n">
        <v>75842.33277757146</v>
      </c>
      <c r="AF16" t="n">
        <v>8.01830318719454e-06</v>
      </c>
      <c r="AG16" t="n">
        <v>0.3425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53.14392824949475</v>
      </c>
      <c r="AB17" t="n">
        <v>75.62000601212006</v>
      </c>
      <c r="AC17" t="n">
        <v>68.53635538174183</v>
      </c>
      <c r="AD17" t="n">
        <v>53143.92824949475</v>
      </c>
      <c r="AE17" t="n">
        <v>75620.00601212005</v>
      </c>
      <c r="AF17" t="n">
        <v>8.022062106847389e-06</v>
      </c>
      <c r="AG17" t="n">
        <v>0.3425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52.83572672743591</v>
      </c>
      <c r="AB18" t="n">
        <v>75.18145730639395</v>
      </c>
      <c r="AC18" t="n">
        <v>68.1388874161476</v>
      </c>
      <c r="AD18" t="n">
        <v>52835.72672743591</v>
      </c>
      <c r="AE18" t="n">
        <v>75181.45730639395</v>
      </c>
      <c r="AF18" t="n">
        <v>8.019094538700403e-06</v>
      </c>
      <c r="AG18" t="n">
        <v>0.3425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52.82089980792817</v>
      </c>
      <c r="AB19" t="n">
        <v>75.16035966120198</v>
      </c>
      <c r="AC19" t="n">
        <v>68.11976607796146</v>
      </c>
      <c r="AD19" t="n">
        <v>52820.89980792817</v>
      </c>
      <c r="AE19" t="n">
        <v>75160.35966120198</v>
      </c>
      <c r="AF19" t="n">
        <v>8.019094538700403e-06</v>
      </c>
      <c r="AG19" t="n">
        <v>0.3425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48.37315938034703</v>
      </c>
      <c r="AB2" t="n">
        <v>68.8315433890065</v>
      </c>
      <c r="AC2" t="n">
        <v>62.38379719814377</v>
      </c>
      <c r="AD2" t="n">
        <v>48373.15938034703</v>
      </c>
      <c r="AE2" t="n">
        <v>68831.5433890065</v>
      </c>
      <c r="AF2" t="n">
        <v>1.020654969850587e-05</v>
      </c>
      <c r="AG2" t="n">
        <v>0.3758333333333333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40.95621096626367</v>
      </c>
      <c r="AB3" t="n">
        <v>58.2777566792427</v>
      </c>
      <c r="AC3" t="n">
        <v>52.81862900114719</v>
      </c>
      <c r="AD3" t="n">
        <v>40956.21096626367</v>
      </c>
      <c r="AE3" t="n">
        <v>58277.7566792427</v>
      </c>
      <c r="AF3" t="n">
        <v>1.115563870009575e-05</v>
      </c>
      <c r="AG3" t="n">
        <v>0.34375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38.45169869066571</v>
      </c>
      <c r="AB4" t="n">
        <v>54.71401497673111</v>
      </c>
      <c r="AC4" t="n">
        <v>49.58871828449058</v>
      </c>
      <c r="AD4" t="n">
        <v>38451.69869066571</v>
      </c>
      <c r="AE4" t="n">
        <v>54714.01497673112</v>
      </c>
      <c r="AF4" t="n">
        <v>1.145009469040571e-05</v>
      </c>
      <c r="AG4" t="n">
        <v>0.335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36.69404167343686</v>
      </c>
      <c r="AB5" t="n">
        <v>52.21299484916352</v>
      </c>
      <c r="AC5" t="n">
        <v>47.32197945016052</v>
      </c>
      <c r="AD5" t="n">
        <v>36694.04167343686</v>
      </c>
      <c r="AE5" t="n">
        <v>52212.99484916352</v>
      </c>
      <c r="AF5" t="n">
        <v>1.161789502498998e-05</v>
      </c>
      <c r="AG5" t="n">
        <v>0.33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35.40758028038636</v>
      </c>
      <c r="AB6" t="n">
        <v>50.38245236799695</v>
      </c>
      <c r="AC6" t="n">
        <v>45.66291174246213</v>
      </c>
      <c r="AD6" t="n">
        <v>35407.58028038636</v>
      </c>
      <c r="AE6" t="n">
        <v>50382.45236799696</v>
      </c>
      <c r="AF6" t="n">
        <v>1.173599037840282e-05</v>
      </c>
      <c r="AG6" t="n">
        <v>0.3266666666666667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35.58103961473758</v>
      </c>
      <c r="AB7" t="n">
        <v>50.62927258506687</v>
      </c>
      <c r="AC7" t="n">
        <v>45.88661125010034</v>
      </c>
      <c r="AD7" t="n">
        <v>35581.03961473758</v>
      </c>
      <c r="AE7" t="n">
        <v>50629.27258506687</v>
      </c>
      <c r="AF7" t="n">
        <v>1.172650961347568e-05</v>
      </c>
      <c r="AG7" t="n">
        <v>0.3270833333333333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62.86102721789628</v>
      </c>
      <c r="AB2" t="n">
        <v>89.44674232262868</v>
      </c>
      <c r="AC2" t="n">
        <v>81.06788193828856</v>
      </c>
      <c r="AD2" t="n">
        <v>62861.02721789628</v>
      </c>
      <c r="AE2" t="n">
        <v>89446.74232262868</v>
      </c>
      <c r="AF2" t="n">
        <v>8.20148707132979e-06</v>
      </c>
      <c r="AG2" t="n">
        <v>0.405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51.70445332538747</v>
      </c>
      <c r="AB3" t="n">
        <v>73.57173622852076</v>
      </c>
      <c r="AC3" t="n">
        <v>66.67995582282072</v>
      </c>
      <c r="AD3" t="n">
        <v>51704.45332538747</v>
      </c>
      <c r="AE3" t="n">
        <v>73571.73622852076</v>
      </c>
      <c r="AF3" t="n">
        <v>9.201394290009734e-06</v>
      </c>
      <c r="AG3" t="n">
        <v>0.3608333333333333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48.27576457044789</v>
      </c>
      <c r="AB4" t="n">
        <v>68.6929575457557</v>
      </c>
      <c r="AC4" t="n">
        <v>62.25819328583521</v>
      </c>
      <c r="AD4" t="n">
        <v>48275.76457044789</v>
      </c>
      <c r="AE4" t="n">
        <v>68692.95754575571</v>
      </c>
      <c r="AF4" t="n">
        <v>9.534909261546476e-06</v>
      </c>
      <c r="AG4" t="n">
        <v>0.3483333333333333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46.101668217304</v>
      </c>
      <c r="AB5" t="n">
        <v>65.59937405069083</v>
      </c>
      <c r="AC5" t="n">
        <v>59.45439903875491</v>
      </c>
      <c r="AD5" t="n">
        <v>46101.668217304</v>
      </c>
      <c r="AE5" t="n">
        <v>65599.37405069082</v>
      </c>
      <c r="AF5" t="n">
        <v>9.734508087724295e-06</v>
      </c>
      <c r="AG5" t="n">
        <v>0.34125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44.79954960909598</v>
      </c>
      <c r="AB6" t="n">
        <v>63.74655247305277</v>
      </c>
      <c r="AC6" t="n">
        <v>57.77513921320467</v>
      </c>
      <c r="AD6" t="n">
        <v>44799.54960909599</v>
      </c>
      <c r="AE6" t="n">
        <v>63746.55247305278</v>
      </c>
      <c r="AF6" t="n">
        <v>9.83151758111823e-06</v>
      </c>
      <c r="AG6" t="n">
        <v>0.3379166666666666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43.42034979867864</v>
      </c>
      <c r="AB7" t="n">
        <v>61.78404986191789</v>
      </c>
      <c r="AC7" t="n">
        <v>55.99647264747014</v>
      </c>
      <c r="AD7" t="n">
        <v>43420.34979867864</v>
      </c>
      <c r="AE7" t="n">
        <v>61784.04986191788</v>
      </c>
      <c r="AF7" t="n">
        <v>9.934983745806253e-06</v>
      </c>
      <c r="AG7" t="n">
        <v>0.3341666666666667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42.24863255362233</v>
      </c>
      <c r="AB8" t="n">
        <v>60.11678009029649</v>
      </c>
      <c r="AC8" t="n">
        <v>54.48538319361823</v>
      </c>
      <c r="AD8" t="n">
        <v>42248.63255362233</v>
      </c>
      <c r="AE8" t="n">
        <v>60116.7800902965</v>
      </c>
      <c r="AF8" t="n">
        <v>9.993173499444355e-06</v>
      </c>
      <c r="AG8" t="n">
        <v>0.3325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41.83001504304253</v>
      </c>
      <c r="AB9" t="n">
        <v>59.5211173361586</v>
      </c>
      <c r="AC9" t="n">
        <v>53.94551872708092</v>
      </c>
      <c r="AD9" t="n">
        <v>41830.01504304253</v>
      </c>
      <c r="AE9" t="n">
        <v>59521.1173361586</v>
      </c>
      <c r="AF9" t="n">
        <v>9.987195100097974e-06</v>
      </c>
      <c r="AG9" t="n">
        <v>0.3325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41.38507967789165</v>
      </c>
      <c r="AB10" t="n">
        <v>58.88800615872116</v>
      </c>
      <c r="AC10" t="n">
        <v>53.37171379183571</v>
      </c>
      <c r="AD10" t="n">
        <v>41385.07967789166</v>
      </c>
      <c r="AE10" t="n">
        <v>58888.00615872116</v>
      </c>
      <c r="AF10" t="n">
        <v>1.002458002401067e-05</v>
      </c>
      <c r="AG10" t="n">
        <v>0.33125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38.16636475777513</v>
      </c>
      <c r="AB2" t="n">
        <v>54.30800521359628</v>
      </c>
      <c r="AC2" t="n">
        <v>49.22074119903228</v>
      </c>
      <c r="AD2" t="n">
        <v>38166.36475777513</v>
      </c>
      <c r="AE2" t="n">
        <v>54308.00521359628</v>
      </c>
      <c r="AF2" t="n">
        <v>1.235587297603741e-05</v>
      </c>
      <c r="AG2" t="n">
        <v>0.3554166666666667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32.86940379364665</v>
      </c>
      <c r="AB3" t="n">
        <v>46.77080890261644</v>
      </c>
      <c r="AC3" t="n">
        <v>42.3895864267261</v>
      </c>
      <c r="AD3" t="n">
        <v>32869.40379364666</v>
      </c>
      <c r="AE3" t="n">
        <v>46770.80890261645</v>
      </c>
      <c r="AF3" t="n">
        <v>1.323903023779106e-05</v>
      </c>
      <c r="AG3" t="n">
        <v>0.3316666666666667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30.60174613821619</v>
      </c>
      <c r="AB4" t="n">
        <v>43.54409437124216</v>
      </c>
      <c r="AC4" t="n">
        <v>39.46513209909276</v>
      </c>
      <c r="AD4" t="n">
        <v>30601.74613821619</v>
      </c>
      <c r="AE4" t="n">
        <v>43544.09437124216</v>
      </c>
      <c r="AF4" t="n">
        <v>1.351862114839994e-05</v>
      </c>
      <c r="AG4" t="n">
        <v>0.325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30.89491498890471</v>
      </c>
      <c r="AB5" t="n">
        <v>43.96125266160295</v>
      </c>
      <c r="AC5" t="n">
        <v>39.84321338136663</v>
      </c>
      <c r="AD5" t="n">
        <v>30894.9149889047</v>
      </c>
      <c r="AE5" t="n">
        <v>43961.25266160295</v>
      </c>
      <c r="AF5" t="n">
        <v>1.349795756677123e-05</v>
      </c>
      <c r="AG5" t="n">
        <v>0.3254166666666666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103.2067525704135</v>
      </c>
      <c r="AB2" t="n">
        <v>146.8558216705366</v>
      </c>
      <c r="AC2" t="n">
        <v>133.0992063431513</v>
      </c>
      <c r="AD2" t="n">
        <v>103206.7525704135</v>
      </c>
      <c r="AE2" t="n">
        <v>146855.8216705366</v>
      </c>
      <c r="AF2" t="n">
        <v>5.488012945193899e-06</v>
      </c>
      <c r="AG2" t="n">
        <v>0.48875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76.50481229306455</v>
      </c>
      <c r="AB3" t="n">
        <v>108.8608719025733</v>
      </c>
      <c r="AC3" t="n">
        <v>98.66340664765588</v>
      </c>
      <c r="AD3" t="n">
        <v>76504.81229306455</v>
      </c>
      <c r="AE3" t="n">
        <v>108860.8719025733</v>
      </c>
      <c r="AF3" t="n">
        <v>6.633558424056428e-06</v>
      </c>
      <c r="AG3" t="n">
        <v>0.4041666666666666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69.59678461826142</v>
      </c>
      <c r="AB4" t="n">
        <v>99.03124297772334</v>
      </c>
      <c r="AC4" t="n">
        <v>89.75456126677342</v>
      </c>
      <c r="AD4" t="n">
        <v>69596.78461826143</v>
      </c>
      <c r="AE4" t="n">
        <v>99031.24297772333</v>
      </c>
      <c r="AF4" t="n">
        <v>7.036536110064921e-06</v>
      </c>
      <c r="AG4" t="n">
        <v>0.38125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66.23837109248851</v>
      </c>
      <c r="AB5" t="n">
        <v>94.25246091577583</v>
      </c>
      <c r="AC5" t="n">
        <v>85.42342823792713</v>
      </c>
      <c r="AD5" t="n">
        <v>66238.37109248851</v>
      </c>
      <c r="AE5" t="n">
        <v>94252.46091577582</v>
      </c>
      <c r="AF5" t="n">
        <v>7.248064001139644e-06</v>
      </c>
      <c r="AG5" t="n">
        <v>0.3700000000000001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64.01925135088267</v>
      </c>
      <c r="AB6" t="n">
        <v>91.09481236157205</v>
      </c>
      <c r="AC6" t="n">
        <v>82.56157018085462</v>
      </c>
      <c r="AD6" t="n">
        <v>64019.25135088267</v>
      </c>
      <c r="AE6" t="n">
        <v>91094.81236157205</v>
      </c>
      <c r="AF6" t="n">
        <v>7.384878207536011e-06</v>
      </c>
      <c r="AG6" t="n">
        <v>0.3629166666666667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62.36554598045051</v>
      </c>
      <c r="AB7" t="n">
        <v>88.74170798684132</v>
      </c>
      <c r="AC7" t="n">
        <v>80.4288911957312</v>
      </c>
      <c r="AD7" t="n">
        <v>62365.54598045052</v>
      </c>
      <c r="AE7" t="n">
        <v>88741.70798684131</v>
      </c>
      <c r="AF7" t="n">
        <v>7.486298334196724e-06</v>
      </c>
      <c r="AG7" t="n">
        <v>0.3583333333333333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61.57398728218556</v>
      </c>
      <c r="AB8" t="n">
        <v>87.61537661666701</v>
      </c>
      <c r="AC8" t="n">
        <v>79.40806812079605</v>
      </c>
      <c r="AD8" t="n">
        <v>61573.98728218556</v>
      </c>
      <c r="AE8" t="n">
        <v>87615.37661666701</v>
      </c>
      <c r="AF8" t="n">
        <v>7.526132762117397e-06</v>
      </c>
      <c r="AG8" t="n">
        <v>0.35625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60.61360753671246</v>
      </c>
      <c r="AB9" t="n">
        <v>86.24882498003235</v>
      </c>
      <c r="AC9" t="n">
        <v>78.1695272431224</v>
      </c>
      <c r="AD9" t="n">
        <v>60613.60753671246</v>
      </c>
      <c r="AE9" t="n">
        <v>86248.82498003235</v>
      </c>
      <c r="AF9" t="n">
        <v>7.578580352998413e-06</v>
      </c>
      <c r="AG9" t="n">
        <v>0.35375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59.84693277857961</v>
      </c>
      <c r="AB10" t="n">
        <v>85.15790167554638</v>
      </c>
      <c r="AC10" t="n">
        <v>77.18079540834142</v>
      </c>
      <c r="AD10" t="n">
        <v>59846.9327785796</v>
      </c>
      <c r="AE10" t="n">
        <v>85157.90167554638</v>
      </c>
      <c r="AF10" t="n">
        <v>7.622726423359612e-06</v>
      </c>
      <c r="AG10" t="n">
        <v>0.3516666666666666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58.76566183811442</v>
      </c>
      <c r="AB11" t="n">
        <v>83.61933052147619</v>
      </c>
      <c r="AC11" t="n">
        <v>75.78634881997961</v>
      </c>
      <c r="AD11" t="n">
        <v>58765.66183811442</v>
      </c>
      <c r="AE11" t="n">
        <v>83619.33052147619</v>
      </c>
      <c r="AF11" t="n">
        <v>7.669446608610676e-06</v>
      </c>
      <c r="AG11" t="n">
        <v>0.3495833333333334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58.58646350177434</v>
      </c>
      <c r="AB12" t="n">
        <v>83.36434411535711</v>
      </c>
      <c r="AC12" t="n">
        <v>75.55524808528121</v>
      </c>
      <c r="AD12" t="n">
        <v>58586.46350177434</v>
      </c>
      <c r="AE12" t="n">
        <v>83364.34411535712</v>
      </c>
      <c r="AF12" t="n">
        <v>7.676010601579834e-06</v>
      </c>
      <c r="AG12" t="n">
        <v>0.3491666666666667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58.11223927372421</v>
      </c>
      <c r="AB13" t="n">
        <v>82.68955698242517</v>
      </c>
      <c r="AC13" t="n">
        <v>74.94367116022437</v>
      </c>
      <c r="AD13" t="n">
        <v>58112.23927372421</v>
      </c>
      <c r="AE13" t="n">
        <v>82689.55698242517</v>
      </c>
      <c r="AF13" t="n">
        <v>7.66841696265473e-06</v>
      </c>
      <c r="AG13" t="n">
        <v>0.3495833333333334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57.36995578335209</v>
      </c>
      <c r="AB14" t="n">
        <v>81.63334070610708</v>
      </c>
      <c r="AC14" t="n">
        <v>73.98639519727153</v>
      </c>
      <c r="AD14" t="n">
        <v>57369.95578335209</v>
      </c>
      <c r="AE14" t="n">
        <v>81633.34070610708</v>
      </c>
      <c r="AF14" t="n">
        <v>7.721572435130458e-06</v>
      </c>
      <c r="AG14" t="n">
        <v>0.3470833333333334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57.02714100362148</v>
      </c>
      <c r="AB15" t="n">
        <v>81.14553981222981</v>
      </c>
      <c r="AC15" t="n">
        <v>73.54428870744975</v>
      </c>
      <c r="AD15" t="n">
        <v>57027.14100362148</v>
      </c>
      <c r="AE15" t="n">
        <v>81145.53981222981</v>
      </c>
      <c r="AF15" t="n">
        <v>7.723374315553365e-06</v>
      </c>
      <c r="AG15" t="n">
        <v>0.3470833333333334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56.45309810190177</v>
      </c>
      <c r="AB16" t="n">
        <v>80.3287178513948</v>
      </c>
      <c r="AC16" t="n">
        <v>72.80398196663235</v>
      </c>
      <c r="AD16" t="n">
        <v>56453.09810190177</v>
      </c>
      <c r="AE16" t="n">
        <v>80328.7178513948</v>
      </c>
      <c r="AF16" t="n">
        <v>7.719255731729579e-06</v>
      </c>
      <c r="AG16" t="n">
        <v>0.3475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55.5803406354283</v>
      </c>
      <c r="AB17" t="n">
        <v>79.08684644603014</v>
      </c>
      <c r="AC17" t="n">
        <v>71.67844198766311</v>
      </c>
      <c r="AD17" t="n">
        <v>55580.3406354283</v>
      </c>
      <c r="AE17" t="n">
        <v>79086.84644603013</v>
      </c>
      <c r="AF17" t="n">
        <v>7.773891320266981e-06</v>
      </c>
      <c r="AG17" t="n">
        <v>0.345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55.40732595648349</v>
      </c>
      <c r="AB18" t="n">
        <v>78.84065894177641</v>
      </c>
      <c r="AC18" t="n">
        <v>71.45531592391507</v>
      </c>
      <c r="AD18" t="n">
        <v>55407.32595648349</v>
      </c>
      <c r="AE18" t="n">
        <v>78840.6589417764</v>
      </c>
      <c r="AF18" t="n">
        <v>7.77524273058416e-06</v>
      </c>
      <c r="AG18" t="n">
        <v>0.345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55.01930357391862</v>
      </c>
      <c r="AB19" t="n">
        <v>78.28853086489401</v>
      </c>
      <c r="AC19" t="n">
        <v>70.95490805450279</v>
      </c>
      <c r="AD19" t="n">
        <v>55019.30357391862</v>
      </c>
      <c r="AE19" t="n">
        <v>78288.53086489401</v>
      </c>
      <c r="AF19" t="n">
        <v>7.77601496505112e-06</v>
      </c>
      <c r="AG19" t="n">
        <v>0.345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54.2949660869165</v>
      </c>
      <c r="AB20" t="n">
        <v>77.25785046684899</v>
      </c>
      <c r="AC20" t="n">
        <v>70.02077591446938</v>
      </c>
      <c r="AD20" t="n">
        <v>54294.96608691649</v>
      </c>
      <c r="AE20" t="n">
        <v>77257.85046684899</v>
      </c>
      <c r="AF20" t="n">
        <v>7.787212364822037e-06</v>
      </c>
      <c r="AG20" t="n">
        <v>0.3441666666666667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54.39873208182274</v>
      </c>
      <c r="AB21" t="n">
        <v>77.40550205033412</v>
      </c>
      <c r="AC21" t="n">
        <v>70.15459634020165</v>
      </c>
      <c r="AD21" t="n">
        <v>54398.73208182275</v>
      </c>
      <c r="AE21" t="n">
        <v>77405.50205033412</v>
      </c>
      <c r="AF21" t="n">
        <v>7.780970136214113e-06</v>
      </c>
      <c r="AG21" t="n">
        <v>0.3445833333333333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32.65175890557181</v>
      </c>
      <c r="AB2" t="n">
        <v>46.46111580527054</v>
      </c>
      <c r="AC2" t="n">
        <v>42.10890361144598</v>
      </c>
      <c r="AD2" t="n">
        <v>32651.75890557181</v>
      </c>
      <c r="AE2" t="n">
        <v>46461.11580527054</v>
      </c>
      <c r="AF2" t="n">
        <v>1.391792376727756e-05</v>
      </c>
      <c r="AG2" t="n">
        <v>0.3454166666666666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28.30758772659044</v>
      </c>
      <c r="AB3" t="n">
        <v>40.27967116064863</v>
      </c>
      <c r="AC3" t="n">
        <v>36.5065014261212</v>
      </c>
      <c r="AD3" t="n">
        <v>28307.58772659044</v>
      </c>
      <c r="AE3" t="n">
        <v>40279.67116064863</v>
      </c>
      <c r="AF3" t="n">
        <v>1.472633813057929e-05</v>
      </c>
      <c r="AG3" t="n">
        <v>0.32625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28.1223188538868</v>
      </c>
      <c r="AB4" t="n">
        <v>40.01604681579544</v>
      </c>
      <c r="AC4" t="n">
        <v>36.26757190549606</v>
      </c>
      <c r="AD4" t="n">
        <v>28122.3188538868</v>
      </c>
      <c r="AE4" t="n">
        <v>40016.04681579544</v>
      </c>
      <c r="AF4" t="n">
        <v>1.477663331642398e-05</v>
      </c>
      <c r="AG4" t="n">
        <v>0.3254166666666666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79.3405384163364</v>
      </c>
      <c r="AB2" t="n">
        <v>112.895907203016</v>
      </c>
      <c r="AC2" t="n">
        <v>102.3204628674658</v>
      </c>
      <c r="AD2" t="n">
        <v>79340.53841633641</v>
      </c>
      <c r="AE2" t="n">
        <v>112895.907203016</v>
      </c>
      <c r="AF2" t="n">
        <v>6.792246120400128e-06</v>
      </c>
      <c r="AG2" t="n">
        <v>0.44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62.39656896568817</v>
      </c>
      <c r="AB3" t="n">
        <v>88.78585147429993</v>
      </c>
      <c r="AC3" t="n">
        <v>80.46889957319377</v>
      </c>
      <c r="AD3" t="n">
        <v>62396.56896568817</v>
      </c>
      <c r="AE3" t="n">
        <v>88785.85147429993</v>
      </c>
      <c r="AF3" t="n">
        <v>7.867638479805975e-06</v>
      </c>
      <c r="AG3" t="n">
        <v>0.3795833333333333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57.55033007266265</v>
      </c>
      <c r="AB4" t="n">
        <v>81.89000040913189</v>
      </c>
      <c r="AC4" t="n">
        <v>74.21901248397037</v>
      </c>
      <c r="AD4" t="n">
        <v>57550.33007266265</v>
      </c>
      <c r="AE4" t="n">
        <v>81890.00040913188</v>
      </c>
      <c r="AF4" t="n">
        <v>8.248546942376079e-06</v>
      </c>
      <c r="AG4" t="n">
        <v>0.3620833333333333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54.93579113392142</v>
      </c>
      <c r="AB5" t="n">
        <v>78.16969864035418</v>
      </c>
      <c r="AC5" t="n">
        <v>70.8472073546303</v>
      </c>
      <c r="AD5" t="n">
        <v>54935.79113392142</v>
      </c>
      <c r="AE5" t="n">
        <v>78169.69864035418</v>
      </c>
      <c r="AF5" t="n">
        <v>8.450474320124087e-06</v>
      </c>
      <c r="AG5" t="n">
        <v>0.35375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53.02781227653264</v>
      </c>
      <c r="AB6" t="n">
        <v>75.45478129383675</v>
      </c>
      <c r="AC6" t="n">
        <v>68.38660797219647</v>
      </c>
      <c r="AD6" t="n">
        <v>53027.81227653264</v>
      </c>
      <c r="AE6" t="n">
        <v>75454.78129383674</v>
      </c>
      <c r="AF6" t="n">
        <v>8.595968158707435e-06</v>
      </c>
      <c r="AG6" t="n">
        <v>0.3475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52.19906567160853</v>
      </c>
      <c r="AB7" t="n">
        <v>74.27553419428806</v>
      </c>
      <c r="AC7" t="n">
        <v>67.31782601144602</v>
      </c>
      <c r="AD7" t="n">
        <v>52199.06567160853</v>
      </c>
      <c r="AE7" t="n">
        <v>74275.53419428806</v>
      </c>
      <c r="AF7" t="n">
        <v>8.638562214951155e-06</v>
      </c>
      <c r="AG7" t="n">
        <v>0.3458333333333334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51.20880210161127</v>
      </c>
      <c r="AB8" t="n">
        <v>72.8664600143523</v>
      </c>
      <c r="AC8" t="n">
        <v>66.0407458596687</v>
      </c>
      <c r="AD8" t="n">
        <v>51208.80210161127</v>
      </c>
      <c r="AE8" t="n">
        <v>72866.4600143523</v>
      </c>
      <c r="AF8" t="n">
        <v>8.690908445688386e-06</v>
      </c>
      <c r="AG8" t="n">
        <v>0.34375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50.42378499843371</v>
      </c>
      <c r="AB9" t="n">
        <v>71.74943686575911</v>
      </c>
      <c r="AC9" t="n">
        <v>65.02835906523522</v>
      </c>
      <c r="AD9" t="n">
        <v>50423.78499843371</v>
      </c>
      <c r="AE9" t="n">
        <v>71749.43686575911</v>
      </c>
      <c r="AF9" t="n">
        <v>8.734147866420649e-06</v>
      </c>
      <c r="AG9" t="n">
        <v>0.3420833333333334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49.42808195977157</v>
      </c>
      <c r="AB10" t="n">
        <v>70.33262271125447</v>
      </c>
      <c r="AC10" t="n">
        <v>63.74426397553773</v>
      </c>
      <c r="AD10" t="n">
        <v>49428.08195977157</v>
      </c>
      <c r="AE10" t="n">
        <v>70332.62271125447</v>
      </c>
      <c r="AF10" t="n">
        <v>8.797537000628474e-06</v>
      </c>
      <c r="AG10" t="n">
        <v>0.3395833333333333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48.83903516557655</v>
      </c>
      <c r="AB11" t="n">
        <v>69.49445128536185</v>
      </c>
      <c r="AC11" t="n">
        <v>62.98460766571651</v>
      </c>
      <c r="AD11" t="n">
        <v>48839.03516557655</v>
      </c>
      <c r="AE11" t="n">
        <v>69494.45128536185</v>
      </c>
      <c r="AF11" t="n">
        <v>8.785848732669338e-06</v>
      </c>
      <c r="AG11" t="n">
        <v>0.34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48.15700801743461</v>
      </c>
      <c r="AB12" t="n">
        <v>68.52397547106456</v>
      </c>
      <c r="AC12" t="n">
        <v>62.10504048758861</v>
      </c>
      <c r="AD12" t="n">
        <v>48157.00801743461</v>
      </c>
      <c r="AE12" t="n">
        <v>68523.97547106456</v>
      </c>
      <c r="AF12" t="n">
        <v>8.840274471202981e-06</v>
      </c>
      <c r="AG12" t="n">
        <v>0.3379166666666666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47.32761074757235</v>
      </c>
      <c r="AB13" t="n">
        <v>67.3438025218816</v>
      </c>
      <c r="AC13" t="n">
        <v>61.03541940551414</v>
      </c>
      <c r="AD13" t="n">
        <v>47327.61074757235</v>
      </c>
      <c r="AE13" t="n">
        <v>67343.8025218816</v>
      </c>
      <c r="AF13" t="n">
        <v>8.845437387111312e-06</v>
      </c>
      <c r="AG13" t="n">
        <v>0.3379166666666666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46.52048818348738</v>
      </c>
      <c r="AB14" t="n">
        <v>66.19532488466142</v>
      </c>
      <c r="AC14" t="n">
        <v>59.99452459945014</v>
      </c>
      <c r="AD14" t="n">
        <v>46520.48818348738</v>
      </c>
      <c r="AE14" t="n">
        <v>66195.32488466142</v>
      </c>
      <c r="AF14" t="n">
        <v>8.892047044617065e-06</v>
      </c>
      <c r="AG14" t="n">
        <v>0.3358333333333334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90.57828136993307</v>
      </c>
      <c r="AB2" t="n">
        <v>128.8864110612465</v>
      </c>
      <c r="AC2" t="n">
        <v>116.8130675755886</v>
      </c>
      <c r="AD2" t="n">
        <v>90578.28136993307</v>
      </c>
      <c r="AE2" t="n">
        <v>128886.4110612465</v>
      </c>
      <c r="AF2" t="n">
        <v>6.096072605461818e-06</v>
      </c>
      <c r="AG2" t="n">
        <v>0.4625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69.36946721505571</v>
      </c>
      <c r="AB3" t="n">
        <v>98.70778658348529</v>
      </c>
      <c r="AC3" t="n">
        <v>89.4614044218319</v>
      </c>
      <c r="AD3" t="n">
        <v>69369.4672150557</v>
      </c>
      <c r="AE3" t="n">
        <v>98707.78658348529</v>
      </c>
      <c r="AF3" t="n">
        <v>7.199477653085629e-06</v>
      </c>
      <c r="AG3" t="n">
        <v>0.3916666666666667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63.69516364169277</v>
      </c>
      <c r="AB4" t="n">
        <v>90.63365874864529</v>
      </c>
      <c r="AC4" t="n">
        <v>82.14361480676918</v>
      </c>
      <c r="AD4" t="n">
        <v>63695.16364169277</v>
      </c>
      <c r="AE4" t="n">
        <v>90633.65874864529</v>
      </c>
      <c r="AF4" t="n">
        <v>7.576213789453813e-06</v>
      </c>
      <c r="AG4" t="n">
        <v>0.3720833333333333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60.55156966585143</v>
      </c>
      <c r="AB5" t="n">
        <v>86.16054953028646</v>
      </c>
      <c r="AC5" t="n">
        <v>78.08952093375633</v>
      </c>
      <c r="AD5" t="n">
        <v>60551.56966585143</v>
      </c>
      <c r="AE5" t="n">
        <v>86160.54953028646</v>
      </c>
      <c r="AF5" t="n">
        <v>7.79883059730774e-06</v>
      </c>
      <c r="AG5" t="n">
        <v>0.3616666666666666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58.46607184947382</v>
      </c>
      <c r="AB6" t="n">
        <v>83.19303541141583</v>
      </c>
      <c r="AC6" t="n">
        <v>75.39998660313549</v>
      </c>
      <c r="AD6" t="n">
        <v>58466.07184947382</v>
      </c>
      <c r="AE6" t="n">
        <v>83193.03541141584</v>
      </c>
      <c r="AF6" t="n">
        <v>7.942187970075943e-06</v>
      </c>
      <c r="AG6" t="n">
        <v>0.355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57.00332862841656</v>
      </c>
      <c r="AB7" t="n">
        <v>81.11165650673338</v>
      </c>
      <c r="AC7" t="n">
        <v>73.51357939665388</v>
      </c>
      <c r="AD7" t="n">
        <v>57003.32862841656</v>
      </c>
      <c r="AE7" t="n">
        <v>81111.65650673339</v>
      </c>
      <c r="AF7" t="n">
        <v>8.036541217308649e-06</v>
      </c>
      <c r="AG7" t="n">
        <v>0.3508333333333333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56.14052088140678</v>
      </c>
      <c r="AB8" t="n">
        <v>79.88394283999375</v>
      </c>
      <c r="AC8" t="n">
        <v>72.40087094014777</v>
      </c>
      <c r="AD8" t="n">
        <v>56140.52088140678</v>
      </c>
      <c r="AE8" t="n">
        <v>79883.94283999375</v>
      </c>
      <c r="AF8" t="n">
        <v>8.088523494119782e-06</v>
      </c>
      <c r="AG8" t="n">
        <v>0.3487499999999999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55.49785536034082</v>
      </c>
      <c r="AB9" t="n">
        <v>78.96947580363543</v>
      </c>
      <c r="AC9" t="n">
        <v>71.57206595726099</v>
      </c>
      <c r="AD9" t="n">
        <v>55497.85536034082</v>
      </c>
      <c r="AE9" t="n">
        <v>78969.47580363543</v>
      </c>
      <c r="AF9" t="n">
        <v>8.12385519788985e-06</v>
      </c>
      <c r="AG9" t="n">
        <v>0.3470833333333334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54.8902040157427</v>
      </c>
      <c r="AB10" t="n">
        <v>78.10483143417846</v>
      </c>
      <c r="AC10" t="n">
        <v>70.78841653815817</v>
      </c>
      <c r="AD10" t="n">
        <v>54890.2040157427</v>
      </c>
      <c r="AE10" t="n">
        <v>78104.83143417847</v>
      </c>
      <c r="AF10" t="n">
        <v>8.127374831215603e-06</v>
      </c>
      <c r="AG10" t="n">
        <v>0.3470833333333334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54.08846405932307</v>
      </c>
      <c r="AB11" t="n">
        <v>76.96401286239474</v>
      </c>
      <c r="AC11" t="n">
        <v>69.75446333998772</v>
      </c>
      <c r="AD11" t="n">
        <v>54088.46405932307</v>
      </c>
      <c r="AE11" t="n">
        <v>76964.01286239474</v>
      </c>
      <c r="AF11" t="n">
        <v>8.183621279171398e-06</v>
      </c>
      <c r="AG11" t="n">
        <v>0.3445833333333333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53.52184867592377</v>
      </c>
      <c r="AB12" t="n">
        <v>76.15775972848967</v>
      </c>
      <c r="AC12" t="n">
        <v>69.02373539870545</v>
      </c>
      <c r="AD12" t="n">
        <v>53521.84867592377</v>
      </c>
      <c r="AE12" t="n">
        <v>76157.75972848966</v>
      </c>
      <c r="AF12" t="n">
        <v>8.17868025546409e-06</v>
      </c>
      <c r="AG12" t="n">
        <v>0.345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52.8122595389889</v>
      </c>
      <c r="AB13" t="n">
        <v>75.14806517694656</v>
      </c>
      <c r="AC13" t="n">
        <v>68.10862327083143</v>
      </c>
      <c r="AD13" t="n">
        <v>52812.2595389889</v>
      </c>
      <c r="AE13" t="n">
        <v>75148.06517694656</v>
      </c>
      <c r="AF13" t="n">
        <v>8.232557719450629e-06</v>
      </c>
      <c r="AG13" t="n">
        <v>0.3425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52.19055777976788</v>
      </c>
      <c r="AB14" t="n">
        <v>74.26342807316885</v>
      </c>
      <c r="AC14" t="n">
        <v>67.30685392266849</v>
      </c>
      <c r="AD14" t="n">
        <v>52190.55777976788</v>
      </c>
      <c r="AE14" t="n">
        <v>74263.42807316885</v>
      </c>
      <c r="AF14" t="n">
        <v>8.240883005971162e-06</v>
      </c>
      <c r="AG14" t="n">
        <v>0.3420833333333334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51.48966128761276</v>
      </c>
      <c r="AB15" t="n">
        <v>73.26610253295325</v>
      </c>
      <c r="AC15" t="n">
        <v>66.40295214772577</v>
      </c>
      <c r="AD15" t="n">
        <v>51489.66128761276</v>
      </c>
      <c r="AE15" t="n">
        <v>73266.10253295326</v>
      </c>
      <c r="AF15" t="n">
        <v>8.231407070094134e-06</v>
      </c>
      <c r="AG15" t="n">
        <v>0.3425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51.01057756779307</v>
      </c>
      <c r="AB16" t="n">
        <v>72.58440069106143</v>
      </c>
      <c r="AC16" t="n">
        <v>65.78510824418494</v>
      </c>
      <c r="AD16" t="n">
        <v>51010.57756779307</v>
      </c>
      <c r="AE16" t="n">
        <v>72584.40069106143</v>
      </c>
      <c r="AF16" t="n">
        <v>8.28149415972986e-06</v>
      </c>
      <c r="AG16" t="n">
        <v>0.3404166666666666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50.96064510614808</v>
      </c>
      <c r="AB17" t="n">
        <v>72.51335037216018</v>
      </c>
      <c r="AC17" t="n">
        <v>65.72071351370286</v>
      </c>
      <c r="AD17" t="n">
        <v>50960.64510614808</v>
      </c>
      <c r="AE17" t="n">
        <v>72513.35037216017</v>
      </c>
      <c r="AF17" t="n">
        <v>8.280952677679744e-06</v>
      </c>
      <c r="AG17" t="n">
        <v>0.3404166666666666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116.2461628043462</v>
      </c>
      <c r="AB2" t="n">
        <v>165.4099691106166</v>
      </c>
      <c r="AC2" t="n">
        <v>149.9153071320517</v>
      </c>
      <c r="AD2" t="n">
        <v>116246.1628043462</v>
      </c>
      <c r="AE2" t="n">
        <v>165409.9691106166</v>
      </c>
      <c r="AF2" t="n">
        <v>4.989550064565387e-06</v>
      </c>
      <c r="AG2" t="n">
        <v>0.51375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84.96025436847448</v>
      </c>
      <c r="AB3" t="n">
        <v>120.8923607600946</v>
      </c>
      <c r="AC3" t="n">
        <v>109.5678542878402</v>
      </c>
      <c r="AD3" t="n">
        <v>84960.25436847447</v>
      </c>
      <c r="AE3" t="n">
        <v>120892.3607600946</v>
      </c>
      <c r="AF3" t="n">
        <v>6.102618686229521e-06</v>
      </c>
      <c r="AG3" t="n">
        <v>0.42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75.6335959994867</v>
      </c>
      <c r="AB4" t="n">
        <v>107.6211934759235</v>
      </c>
      <c r="AC4" t="n">
        <v>97.53985422167175</v>
      </c>
      <c r="AD4" t="n">
        <v>75633.5959994867</v>
      </c>
      <c r="AE4" t="n">
        <v>107621.1934759235</v>
      </c>
      <c r="AF4" t="n">
        <v>6.567227926814699e-06</v>
      </c>
      <c r="AG4" t="n">
        <v>0.3904166666666666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71.71561749581625</v>
      </c>
      <c r="AB5" t="n">
        <v>102.0461905026302</v>
      </c>
      <c r="AC5" t="n">
        <v>92.48708571263184</v>
      </c>
      <c r="AD5" t="n">
        <v>71715.61749581624</v>
      </c>
      <c r="AE5" t="n">
        <v>102046.1905026302</v>
      </c>
      <c r="AF5" t="n">
        <v>6.782581170364974e-06</v>
      </c>
      <c r="AG5" t="n">
        <v>0.3779166666666667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69.53756945619688</v>
      </c>
      <c r="AB6" t="n">
        <v>98.94698404055337</v>
      </c>
      <c r="AC6" t="n">
        <v>89.6781952260059</v>
      </c>
      <c r="AD6" t="n">
        <v>69537.56945619687</v>
      </c>
      <c r="AE6" t="n">
        <v>98946.98404055338</v>
      </c>
      <c r="AF6" t="n">
        <v>6.91019334954305e-06</v>
      </c>
      <c r="AG6" t="n">
        <v>0.3708333333333333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67.94181494738315</v>
      </c>
      <c r="AB7" t="n">
        <v>96.67633959376144</v>
      </c>
      <c r="AC7" t="n">
        <v>87.62025179345689</v>
      </c>
      <c r="AD7" t="n">
        <v>67941.81494738314</v>
      </c>
      <c r="AE7" t="n">
        <v>96676.33959376144</v>
      </c>
      <c r="AF7" t="n">
        <v>6.999288062874707e-06</v>
      </c>
      <c r="AG7" t="n">
        <v>0.36625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66.2289290029387</v>
      </c>
      <c r="AB8" t="n">
        <v>94.23902549818359</v>
      </c>
      <c r="AC8" t="n">
        <v>85.41125137358441</v>
      </c>
      <c r="AD8" t="n">
        <v>66228.9290029387</v>
      </c>
      <c r="AE8" t="n">
        <v>94239.02549818359</v>
      </c>
      <c r="AF8" t="n">
        <v>7.093858901542355e-06</v>
      </c>
      <c r="AG8" t="n">
        <v>0.36125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65.33031334947279</v>
      </c>
      <c r="AB9" t="n">
        <v>92.96035974358212</v>
      </c>
      <c r="AC9" t="n">
        <v>84.25236373004434</v>
      </c>
      <c r="AD9" t="n">
        <v>65330.3133494728</v>
      </c>
      <c r="AE9" t="n">
        <v>92960.35974358211</v>
      </c>
      <c r="AF9" t="n">
        <v>7.141236615123416e-06</v>
      </c>
      <c r="AG9" t="n">
        <v>0.3591666666666666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65.17448617515718</v>
      </c>
      <c r="AB10" t="n">
        <v>92.73862882818443</v>
      </c>
      <c r="AC10" t="n">
        <v>84.05140330147223</v>
      </c>
      <c r="AD10" t="n">
        <v>65174.48617515718</v>
      </c>
      <c r="AE10" t="n">
        <v>92738.62882818443</v>
      </c>
      <c r="AF10" t="n">
        <v>7.13385307534455e-06</v>
      </c>
      <c r="AG10" t="n">
        <v>0.3591666666666666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64.28405627993355</v>
      </c>
      <c r="AB11" t="n">
        <v>91.47161082164904</v>
      </c>
      <c r="AC11" t="n">
        <v>82.90307231142843</v>
      </c>
      <c r="AD11" t="n">
        <v>64284.05627993355</v>
      </c>
      <c r="AE11" t="n">
        <v>91471.61082164904</v>
      </c>
      <c r="AF11" t="n">
        <v>7.186829973257917e-06</v>
      </c>
      <c r="AG11" t="n">
        <v>0.3566666666666667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63.10658695752927</v>
      </c>
      <c r="AB12" t="n">
        <v>89.79615625567841</v>
      </c>
      <c r="AC12" t="n">
        <v>81.38456476805455</v>
      </c>
      <c r="AD12" t="n">
        <v>63106.58695752927</v>
      </c>
      <c r="AE12" t="n">
        <v>89796.1562556784</v>
      </c>
      <c r="AF12" t="n">
        <v>7.239499223680499e-06</v>
      </c>
      <c r="AG12" t="n">
        <v>0.3541666666666667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63.20657286449858</v>
      </c>
      <c r="AB13" t="n">
        <v>89.93842904459687</v>
      </c>
      <c r="AC13" t="n">
        <v>81.51351025400058</v>
      </c>
      <c r="AD13" t="n">
        <v>63206.57286449858</v>
      </c>
      <c r="AE13" t="n">
        <v>89938.42904459688</v>
      </c>
      <c r="AF13" t="n">
        <v>7.23260791988689e-06</v>
      </c>
      <c r="AG13" t="n">
        <v>0.3545833333333333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62.60329634646252</v>
      </c>
      <c r="AB14" t="n">
        <v>89.08000974020048</v>
      </c>
      <c r="AC14" t="n">
        <v>80.73550277138733</v>
      </c>
      <c r="AD14" t="n">
        <v>62603.29634646252</v>
      </c>
      <c r="AE14" t="n">
        <v>89080.00974020048</v>
      </c>
      <c r="AF14" t="n">
        <v>7.233346273864777e-06</v>
      </c>
      <c r="AG14" t="n">
        <v>0.3545833333333333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61.93024483454214</v>
      </c>
      <c r="AB15" t="n">
        <v>88.12230561379668</v>
      </c>
      <c r="AC15" t="n">
        <v>79.86751090231391</v>
      </c>
      <c r="AD15" t="n">
        <v>61930.24483454214</v>
      </c>
      <c r="AE15" t="n">
        <v>88122.30561379668</v>
      </c>
      <c r="AF15" t="n">
        <v>7.283062108375812e-06</v>
      </c>
      <c r="AG15" t="n">
        <v>0.3520833333333333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61.61114033950798</v>
      </c>
      <c r="AB16" t="n">
        <v>87.66824275792962</v>
      </c>
      <c r="AC16" t="n">
        <v>79.45598206363091</v>
      </c>
      <c r="AD16" t="n">
        <v>61611.14033950798</v>
      </c>
      <c r="AE16" t="n">
        <v>87668.24275792962</v>
      </c>
      <c r="AF16" t="n">
        <v>7.287615291239445e-06</v>
      </c>
      <c r="AG16" t="n">
        <v>0.3516666666666666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61.05472273545374</v>
      </c>
      <c r="AB17" t="n">
        <v>86.87650033410533</v>
      </c>
      <c r="AC17" t="n">
        <v>78.73840555191585</v>
      </c>
      <c r="AD17" t="n">
        <v>61054.72273545375</v>
      </c>
      <c r="AE17" t="n">
        <v>86876.50033410532</v>
      </c>
      <c r="AF17" t="n">
        <v>7.288045997726546e-06</v>
      </c>
      <c r="AG17" t="n">
        <v>0.3516666666666666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59.99926545783454</v>
      </c>
      <c r="AB18" t="n">
        <v>85.37466017459845</v>
      </c>
      <c r="AC18" t="n">
        <v>77.37724920815563</v>
      </c>
      <c r="AD18" t="n">
        <v>59999.26545783454</v>
      </c>
      <c r="AE18" t="n">
        <v>85374.66017459845</v>
      </c>
      <c r="AF18" t="n">
        <v>7.337577243743109e-06</v>
      </c>
      <c r="AG18" t="n">
        <v>0.3495833333333334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60.20136043326287</v>
      </c>
      <c r="AB19" t="n">
        <v>85.66222685926564</v>
      </c>
      <c r="AC19" t="n">
        <v>77.63787828683027</v>
      </c>
      <c r="AD19" t="n">
        <v>60201.36043326287</v>
      </c>
      <c r="AE19" t="n">
        <v>85662.22685926565</v>
      </c>
      <c r="AF19" t="n">
        <v>7.330747469447658e-06</v>
      </c>
      <c r="AG19" t="n">
        <v>0.3495833333333334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59.85020949232144</v>
      </c>
      <c r="AB20" t="n">
        <v>85.16256420466343</v>
      </c>
      <c r="AC20" t="n">
        <v>77.18502117833796</v>
      </c>
      <c r="AD20" t="n">
        <v>59850.20949232144</v>
      </c>
      <c r="AE20" t="n">
        <v>85162.56420466343</v>
      </c>
      <c r="AF20" t="n">
        <v>7.338069479728367e-06</v>
      </c>
      <c r="AG20" t="n">
        <v>0.3491666666666667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59.55675373730235</v>
      </c>
      <c r="AB21" t="n">
        <v>84.744997669976</v>
      </c>
      <c r="AC21" t="n">
        <v>76.80656989373628</v>
      </c>
      <c r="AD21" t="n">
        <v>59556.75373730235</v>
      </c>
      <c r="AE21" t="n">
        <v>84744.997669976</v>
      </c>
      <c r="AF21" t="n">
        <v>7.336100535787336e-06</v>
      </c>
      <c r="AG21" t="n">
        <v>0.3495833333333334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58.92775112951554</v>
      </c>
      <c r="AB22" t="n">
        <v>83.84997198126253</v>
      </c>
      <c r="AC22" t="n">
        <v>75.99538510399094</v>
      </c>
      <c r="AD22" t="n">
        <v>58927.75112951554</v>
      </c>
      <c r="AE22" t="n">
        <v>83849.97198126253</v>
      </c>
      <c r="AF22" t="n">
        <v>7.344345488540404e-06</v>
      </c>
      <c r="AG22" t="n">
        <v>0.3491666666666667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58.27931996500069</v>
      </c>
      <c r="AB23" t="n">
        <v>82.92730084696434</v>
      </c>
      <c r="AC23" t="n">
        <v>75.15914453624183</v>
      </c>
      <c r="AD23" t="n">
        <v>58279.31996500069</v>
      </c>
      <c r="AE23" t="n">
        <v>82927.30084696434</v>
      </c>
      <c r="AF23" t="n">
        <v>7.345576078503548e-06</v>
      </c>
      <c r="AG23" t="n">
        <v>0.3491666666666667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57.60800567903217</v>
      </c>
      <c r="AB24" t="n">
        <v>81.97206866874447</v>
      </c>
      <c r="AC24" t="n">
        <v>74.29339305735289</v>
      </c>
      <c r="AD24" t="n">
        <v>57608.00567903217</v>
      </c>
      <c r="AE24" t="n">
        <v>81972.06866874447</v>
      </c>
      <c r="AF24" t="n">
        <v>7.345822196496177e-06</v>
      </c>
      <c r="AG24" t="n">
        <v>0.3491666666666667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56.80108363912709</v>
      </c>
      <c r="AB25" t="n">
        <v>80.82387636307935</v>
      </c>
      <c r="AC25" t="n">
        <v>73.25275685461216</v>
      </c>
      <c r="AD25" t="n">
        <v>56801.08363912709</v>
      </c>
      <c r="AE25" t="n">
        <v>80823.87636307935</v>
      </c>
      <c r="AF25" t="n">
        <v>7.399352859892959e-06</v>
      </c>
      <c r="AG25" t="n">
        <v>0.3466666666666667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68.20300434097069</v>
      </c>
      <c r="AB2" t="n">
        <v>97.04799340566356</v>
      </c>
      <c r="AC2" t="n">
        <v>87.95709119713841</v>
      </c>
      <c r="AD2" t="n">
        <v>68203.0043409707</v>
      </c>
      <c r="AE2" t="n">
        <v>97047.99340566357</v>
      </c>
      <c r="AF2" t="n">
        <v>7.677158483425024e-06</v>
      </c>
      <c r="AG2" t="n">
        <v>0.41625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55.79819698177702</v>
      </c>
      <c r="AB3" t="n">
        <v>79.3968404333642</v>
      </c>
      <c r="AC3" t="n">
        <v>71.95939750727433</v>
      </c>
      <c r="AD3" t="n">
        <v>55798.19698177702</v>
      </c>
      <c r="AE3" t="n">
        <v>79396.84043336421</v>
      </c>
      <c r="AF3" t="n">
        <v>8.659680744422478e-06</v>
      </c>
      <c r="AG3" t="n">
        <v>0.3691666666666666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51.46365101895128</v>
      </c>
      <c r="AB4" t="n">
        <v>73.22909178238694</v>
      </c>
      <c r="AC4" t="n">
        <v>66.36940835306707</v>
      </c>
      <c r="AD4" t="n">
        <v>51463.65101895128</v>
      </c>
      <c r="AE4" t="n">
        <v>73229.09178238694</v>
      </c>
      <c r="AF4" t="n">
        <v>9.047581054662474e-06</v>
      </c>
      <c r="AG4" t="n">
        <v>0.3533333333333333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49.35337466078305</v>
      </c>
      <c r="AB5" t="n">
        <v>70.2263195721238</v>
      </c>
      <c r="AC5" t="n">
        <v>63.64791870785169</v>
      </c>
      <c r="AD5" t="n">
        <v>49353.37466078305</v>
      </c>
      <c r="AE5" t="n">
        <v>70226.3195721238</v>
      </c>
      <c r="AF5" t="n">
        <v>9.227455728878966e-06</v>
      </c>
      <c r="AG5" t="n">
        <v>0.34625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47.46214446380471</v>
      </c>
      <c r="AB6" t="n">
        <v>67.53523437055026</v>
      </c>
      <c r="AC6" t="n">
        <v>61.20891901102387</v>
      </c>
      <c r="AD6" t="n">
        <v>47462.1444638047</v>
      </c>
      <c r="AE6" t="n">
        <v>67535.23437055026</v>
      </c>
      <c r="AF6" t="n">
        <v>9.387770470504749e-06</v>
      </c>
      <c r="AG6" t="n">
        <v>0.3404166666666666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46.54018655824125</v>
      </c>
      <c r="AB7" t="n">
        <v>66.2233542619841</v>
      </c>
      <c r="AC7" t="n">
        <v>60.01992834465759</v>
      </c>
      <c r="AD7" t="n">
        <v>46540.18655824124</v>
      </c>
      <c r="AE7" t="n">
        <v>66223.3542619841</v>
      </c>
      <c r="AF7" t="n">
        <v>9.444225805354788e-06</v>
      </c>
      <c r="AG7" t="n">
        <v>0.3383333333333333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45.72831166101016</v>
      </c>
      <c r="AB8" t="n">
        <v>65.0681143948551</v>
      </c>
      <c r="AC8" t="n">
        <v>58.97290475579334</v>
      </c>
      <c r="AD8" t="n">
        <v>45728.31166101016</v>
      </c>
      <c r="AE8" t="n">
        <v>65068.1143948551</v>
      </c>
      <c r="AF8" t="n">
        <v>9.482501908738168e-06</v>
      </c>
      <c r="AG8" t="n">
        <v>0.3370833333333333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44.65533775769781</v>
      </c>
      <c r="AB9" t="n">
        <v>63.54134933077574</v>
      </c>
      <c r="AC9" t="n">
        <v>57.58915833028459</v>
      </c>
      <c r="AD9" t="n">
        <v>44655.33775769781</v>
      </c>
      <c r="AE9" t="n">
        <v>63541.34933077574</v>
      </c>
      <c r="AF9" t="n">
        <v>9.549082385164571e-06</v>
      </c>
      <c r="AG9" t="n">
        <v>0.3345833333333333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43.68369398219538</v>
      </c>
      <c r="AB10" t="n">
        <v>62.15876978565569</v>
      </c>
      <c r="AC10" t="n">
        <v>56.33609094712764</v>
      </c>
      <c r="AD10" t="n">
        <v>43683.69398219538</v>
      </c>
      <c r="AE10" t="n">
        <v>62158.76978565569</v>
      </c>
      <c r="AF10" t="n">
        <v>9.584520380681849e-06</v>
      </c>
      <c r="AG10" t="n">
        <v>0.3333333333333333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43.4495049427891</v>
      </c>
      <c r="AB11" t="n">
        <v>61.82553554514713</v>
      </c>
      <c r="AC11" t="n">
        <v>56.03407218863652</v>
      </c>
      <c r="AD11" t="n">
        <v>43449.50494278911</v>
      </c>
      <c r="AE11" t="n">
        <v>61825.53554514713</v>
      </c>
      <c r="AF11" t="n">
        <v>9.586514726749922e-06</v>
      </c>
      <c r="AG11" t="n">
        <v>0.3333333333333333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43.68692137119184</v>
      </c>
      <c r="AB12" t="n">
        <v>62.1633621291906</v>
      </c>
      <c r="AC12" t="n">
        <v>56.34025310612687</v>
      </c>
      <c r="AD12" t="n">
        <v>43686.92137119184</v>
      </c>
      <c r="AE12" t="n">
        <v>62163.3621291906</v>
      </c>
      <c r="AF12" t="n">
        <v>9.581222039107731e-06</v>
      </c>
      <c r="AG12" t="n">
        <v>0.33375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53.12861485073115</v>
      </c>
      <c r="AB2" t="n">
        <v>75.59821614176775</v>
      </c>
      <c r="AC2" t="n">
        <v>68.51660666209813</v>
      </c>
      <c r="AD2" t="n">
        <v>53128.61485073115</v>
      </c>
      <c r="AE2" t="n">
        <v>75598.21614176776</v>
      </c>
      <c r="AF2" t="n">
        <v>9.438206636000083e-06</v>
      </c>
      <c r="AG2" t="n">
        <v>0.385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44.48273835774766</v>
      </c>
      <c r="AB3" t="n">
        <v>63.29575273880697</v>
      </c>
      <c r="AC3" t="n">
        <v>57.36656782553079</v>
      </c>
      <c r="AD3" t="n">
        <v>44482.73835774766</v>
      </c>
      <c r="AE3" t="n">
        <v>63295.75273880697</v>
      </c>
      <c r="AF3" t="n">
        <v>1.041977593960361e-05</v>
      </c>
      <c r="AG3" t="n">
        <v>0.3487499999999999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41.76701076586411</v>
      </c>
      <c r="AB4" t="n">
        <v>59.43146675939565</v>
      </c>
      <c r="AC4" t="n">
        <v>53.86426610474943</v>
      </c>
      <c r="AD4" t="n">
        <v>41767.01076586411</v>
      </c>
      <c r="AE4" t="n">
        <v>59431.46675939565</v>
      </c>
      <c r="AF4" t="n">
        <v>1.072478285756181e-05</v>
      </c>
      <c r="AG4" t="n">
        <v>0.3387500000000001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40.13467870511301</v>
      </c>
      <c r="AB5" t="n">
        <v>57.10877507450202</v>
      </c>
      <c r="AC5" t="n">
        <v>51.75915092223214</v>
      </c>
      <c r="AD5" t="n">
        <v>40134.67870511301</v>
      </c>
      <c r="AE5" t="n">
        <v>57108.77507450202</v>
      </c>
      <c r="AF5" t="n">
        <v>1.086468308530128e-05</v>
      </c>
      <c r="AG5" t="n">
        <v>0.3345833333333333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38.81485207266103</v>
      </c>
      <c r="AB6" t="n">
        <v>55.23075624585339</v>
      </c>
      <c r="AC6" t="n">
        <v>50.05705418035544</v>
      </c>
      <c r="AD6" t="n">
        <v>38814.85207266102</v>
      </c>
      <c r="AE6" t="n">
        <v>55230.75624585339</v>
      </c>
      <c r="AF6" t="n">
        <v>1.097484143170712e-05</v>
      </c>
      <c r="AG6" t="n">
        <v>0.33125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37.20630908612404</v>
      </c>
      <c r="AB7" t="n">
        <v>52.94191471081409</v>
      </c>
      <c r="AC7" t="n">
        <v>47.98261825882329</v>
      </c>
      <c r="AD7" t="n">
        <v>37206.30908612403</v>
      </c>
      <c r="AE7" t="n">
        <v>52941.91471081409</v>
      </c>
      <c r="AF7" t="n">
        <v>1.108255762949905e-05</v>
      </c>
      <c r="AG7" t="n">
        <v>0.3279166666666667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37.38491821425296</v>
      </c>
      <c r="AB8" t="n">
        <v>53.1960627158225</v>
      </c>
      <c r="AC8" t="n">
        <v>48.21295912904264</v>
      </c>
      <c r="AD8" t="n">
        <v>37384.91821425296</v>
      </c>
      <c r="AE8" t="n">
        <v>53196.0627158225</v>
      </c>
      <c r="AF8" t="n">
        <v>1.107976660251172e-05</v>
      </c>
      <c r="AG8" t="n">
        <v>0.3279166666666667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43.19682434757354</v>
      </c>
      <c r="AB2" t="n">
        <v>61.46598914429341</v>
      </c>
      <c r="AC2" t="n">
        <v>55.70820604282852</v>
      </c>
      <c r="AD2" t="n">
        <v>43196.82434757354</v>
      </c>
      <c r="AE2" t="n">
        <v>61465.98914429341</v>
      </c>
      <c r="AF2" t="n">
        <v>1.118055686493646e-05</v>
      </c>
      <c r="AG2" t="n">
        <v>0.365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36.99360730005348</v>
      </c>
      <c r="AB3" t="n">
        <v>52.63925529380751</v>
      </c>
      <c r="AC3" t="n">
        <v>47.70831024884667</v>
      </c>
      <c r="AD3" t="n">
        <v>36993.60730005348</v>
      </c>
      <c r="AE3" t="n">
        <v>52639.25529380751</v>
      </c>
      <c r="AF3" t="n">
        <v>1.208983908193608e-05</v>
      </c>
      <c r="AG3" t="n">
        <v>0.3375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34.73413909899772</v>
      </c>
      <c r="AB4" t="n">
        <v>49.42419376983121</v>
      </c>
      <c r="AC4" t="n">
        <v>44.79441734137728</v>
      </c>
      <c r="AD4" t="n">
        <v>34734.13909899772</v>
      </c>
      <c r="AE4" t="n">
        <v>49424.19376983121</v>
      </c>
      <c r="AF4" t="n">
        <v>1.236067451552479e-05</v>
      </c>
      <c r="AG4" t="n">
        <v>0.33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33.20500097705249</v>
      </c>
      <c r="AB5" t="n">
        <v>47.24833967353801</v>
      </c>
      <c r="AC5" t="n">
        <v>42.82238484010321</v>
      </c>
      <c r="AD5" t="n">
        <v>33205.00097705248</v>
      </c>
      <c r="AE5" t="n">
        <v>47248.33967353801</v>
      </c>
      <c r="AF5" t="n">
        <v>1.251504581510374e-05</v>
      </c>
      <c r="AG5" t="n">
        <v>0.32625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33.21328256975573</v>
      </c>
      <c r="AB6" t="n">
        <v>47.26012378718253</v>
      </c>
      <c r="AC6" t="n">
        <v>42.8330650852287</v>
      </c>
      <c r="AD6" t="n">
        <v>33213.28256975573</v>
      </c>
      <c r="AE6" t="n">
        <v>47260.12378718253</v>
      </c>
      <c r="AF6" t="n">
        <v>1.252131470036583e-05</v>
      </c>
      <c r="AG6" t="n">
        <v>0.3258333333333334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26.49662356428021</v>
      </c>
      <c r="AB2" t="n">
        <v>37.70279878119979</v>
      </c>
      <c r="AC2" t="n">
        <v>34.17101574600794</v>
      </c>
      <c r="AD2" t="n">
        <v>26496.62356428021</v>
      </c>
      <c r="AE2" t="n">
        <v>37702.79878119979</v>
      </c>
      <c r="AF2" t="n">
        <v>1.613877621686796e-05</v>
      </c>
      <c r="AG2" t="n">
        <v>0.3345833333333333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24.91151417231527</v>
      </c>
      <c r="AB3" t="n">
        <v>35.44730157392834</v>
      </c>
      <c r="AC3" t="n">
        <v>32.12680064590096</v>
      </c>
      <c r="AD3" t="n">
        <v>24911.51417231527</v>
      </c>
      <c r="AE3" t="n">
        <v>35447.30157392834</v>
      </c>
      <c r="AF3" t="n">
        <v>1.653649361817949e-05</v>
      </c>
      <c r="AG3" t="n">
        <v>0.32625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85.16844332440982</v>
      </c>
      <c r="AB2" t="n">
        <v>121.1885987428347</v>
      </c>
      <c r="AC2" t="n">
        <v>109.8363423868674</v>
      </c>
      <c r="AD2" t="n">
        <v>85168.44332440982</v>
      </c>
      <c r="AE2" t="n">
        <v>121188.5987428347</v>
      </c>
      <c r="AF2" t="n">
        <v>6.414673892073475e-06</v>
      </c>
      <c r="AG2" t="n">
        <v>0.4520833333333333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65.85157555634977</v>
      </c>
      <c r="AB3" t="n">
        <v>93.70207855354369</v>
      </c>
      <c r="AC3" t="n">
        <v>84.92460255457875</v>
      </c>
      <c r="AD3" t="n">
        <v>65851.57555634977</v>
      </c>
      <c r="AE3" t="n">
        <v>93702.07855354369</v>
      </c>
      <c r="AF3" t="n">
        <v>7.519291440054837e-06</v>
      </c>
      <c r="AG3" t="n">
        <v>0.3858333333333333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60.42837790151729</v>
      </c>
      <c r="AB4" t="n">
        <v>85.98525646734521</v>
      </c>
      <c r="AC4" t="n">
        <v>77.93064832462461</v>
      </c>
      <c r="AD4" t="n">
        <v>60428.37790151728</v>
      </c>
      <c r="AE4" t="n">
        <v>85985.25646734521</v>
      </c>
      <c r="AF4" t="n">
        <v>7.907285569968906e-06</v>
      </c>
      <c r="AG4" t="n">
        <v>0.3666666666666667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57.71957232451268</v>
      </c>
      <c r="AB5" t="n">
        <v>82.13082001964902</v>
      </c>
      <c r="AC5" t="n">
        <v>74.43727348763464</v>
      </c>
      <c r="AD5" t="n">
        <v>57719.57232451268</v>
      </c>
      <c r="AE5" t="n">
        <v>82130.82001964902</v>
      </c>
      <c r="AF5" t="n">
        <v>8.119760202906601e-06</v>
      </c>
      <c r="AG5" t="n">
        <v>0.3570833333333334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56.11168050587459</v>
      </c>
      <c r="AB6" t="n">
        <v>79.84290504992117</v>
      </c>
      <c r="AC6" t="n">
        <v>72.36367733606308</v>
      </c>
      <c r="AD6" t="n">
        <v>56111.68050587459</v>
      </c>
      <c r="AE6" t="n">
        <v>79842.90504992117</v>
      </c>
      <c r="AF6" t="n">
        <v>8.226101912414887e-06</v>
      </c>
      <c r="AG6" t="n">
        <v>0.3525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54.6863792433422</v>
      </c>
      <c r="AB7" t="n">
        <v>77.8148033722337</v>
      </c>
      <c r="AC7" t="n">
        <v>70.5255566499832</v>
      </c>
      <c r="AD7" t="n">
        <v>54686.3792433422</v>
      </c>
      <c r="AE7" t="n">
        <v>77814.8033722337</v>
      </c>
      <c r="AF7" t="n">
        <v>8.322004317979298e-06</v>
      </c>
      <c r="AG7" t="n">
        <v>0.3483333333333333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53.72784341199149</v>
      </c>
      <c r="AB8" t="n">
        <v>76.45087549341324</v>
      </c>
      <c r="AC8" t="n">
        <v>69.28939375146443</v>
      </c>
      <c r="AD8" t="n">
        <v>53727.84341199149</v>
      </c>
      <c r="AE8" t="n">
        <v>76450.87549341323</v>
      </c>
      <c r="AF8" t="n">
        <v>8.37768060567997e-06</v>
      </c>
      <c r="AG8" t="n">
        <v>0.34625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52.98207047345836</v>
      </c>
      <c r="AB9" t="n">
        <v>75.38969398212652</v>
      </c>
      <c r="AC9" t="n">
        <v>68.32761766842025</v>
      </c>
      <c r="AD9" t="n">
        <v>52982.07047345836</v>
      </c>
      <c r="AE9" t="n">
        <v>75389.69398212651</v>
      </c>
      <c r="AF9" t="n">
        <v>8.419924988972856e-06</v>
      </c>
      <c r="AG9" t="n">
        <v>0.3445833333333333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51.84956285687289</v>
      </c>
      <c r="AB10" t="n">
        <v>73.77821670530864</v>
      </c>
      <c r="AC10" t="n">
        <v>66.86709438684387</v>
      </c>
      <c r="AD10" t="n">
        <v>51849.56285687289</v>
      </c>
      <c r="AE10" t="n">
        <v>73778.21670530863</v>
      </c>
      <c r="AF10" t="n">
        <v>8.471773531894109e-06</v>
      </c>
      <c r="AG10" t="n">
        <v>0.3425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51.58304941470438</v>
      </c>
      <c r="AB11" t="n">
        <v>73.39898715335562</v>
      </c>
      <c r="AC11" t="n">
        <v>66.52338889520777</v>
      </c>
      <c r="AD11" t="n">
        <v>51583.04941470439</v>
      </c>
      <c r="AE11" t="n">
        <v>73398.98715335561</v>
      </c>
      <c r="AF11" t="n">
        <v>8.470868792218973e-06</v>
      </c>
      <c r="AG11" t="n">
        <v>0.3425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50.68398097867504</v>
      </c>
      <c r="AB12" t="n">
        <v>72.11967712157519</v>
      </c>
      <c r="AC12" t="n">
        <v>65.36391732669824</v>
      </c>
      <c r="AD12" t="n">
        <v>50683.98097867504</v>
      </c>
      <c r="AE12" t="n">
        <v>72119.67712157519</v>
      </c>
      <c r="AF12" t="n">
        <v>8.519585543957062e-06</v>
      </c>
      <c r="AG12" t="n">
        <v>0.3404166666666666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50.26023012416171</v>
      </c>
      <c r="AB13" t="n">
        <v>71.51670998644965</v>
      </c>
      <c r="AC13" t="n">
        <v>64.81743271190105</v>
      </c>
      <c r="AD13" t="n">
        <v>50260.23012416171</v>
      </c>
      <c r="AE13" t="n">
        <v>71516.70998644966</v>
      </c>
      <c r="AF13" t="n">
        <v>8.523622074815362e-06</v>
      </c>
      <c r="AG13" t="n">
        <v>0.34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49.49336873103346</v>
      </c>
      <c r="AB14" t="n">
        <v>70.42552111372402</v>
      </c>
      <c r="AC14" t="n">
        <v>63.82846018579762</v>
      </c>
      <c r="AD14" t="n">
        <v>49493.36873103346</v>
      </c>
      <c r="AE14" t="n">
        <v>70425.52111372401</v>
      </c>
      <c r="AF14" t="n">
        <v>8.521882190824715e-06</v>
      </c>
      <c r="AG14" t="n">
        <v>0.3404166666666666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48.8477273101987</v>
      </c>
      <c r="AB15" t="n">
        <v>69.5068195850009</v>
      </c>
      <c r="AC15" t="n">
        <v>62.99581737362625</v>
      </c>
      <c r="AD15" t="n">
        <v>48847.7273101987</v>
      </c>
      <c r="AE15" t="n">
        <v>69506.81958500089</v>
      </c>
      <c r="AF15" t="n">
        <v>8.572060445114947e-06</v>
      </c>
      <c r="AG15" t="n">
        <v>0.3383333333333333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49.03983143932506</v>
      </c>
      <c r="AB16" t="n">
        <v>69.78017001049595</v>
      </c>
      <c r="AC16" t="n">
        <v>63.24356189116154</v>
      </c>
      <c r="AD16" t="n">
        <v>49039.83143932506</v>
      </c>
      <c r="AE16" t="n">
        <v>69780.17001049595</v>
      </c>
      <c r="AF16" t="n">
        <v>8.571712468316818e-06</v>
      </c>
      <c r="AG16" t="n">
        <v>0.3383333333333333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110.0262997034723</v>
      </c>
      <c r="AB2" t="n">
        <v>156.5595491176626</v>
      </c>
      <c r="AC2" t="n">
        <v>141.8939439782741</v>
      </c>
      <c r="AD2" t="n">
        <v>110026.2997034723</v>
      </c>
      <c r="AE2" t="n">
        <v>156559.5491176626</v>
      </c>
      <c r="AF2" t="n">
        <v>5.218165615967686e-06</v>
      </c>
      <c r="AG2" t="n">
        <v>0.5020833333333333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80.77976830925223</v>
      </c>
      <c r="AB3" t="n">
        <v>114.9438283247734</v>
      </c>
      <c r="AC3" t="n">
        <v>104.1765464251937</v>
      </c>
      <c r="AD3" t="n">
        <v>80779.76830925223</v>
      </c>
      <c r="AE3" t="n">
        <v>114943.8283247734</v>
      </c>
      <c r="AF3" t="n">
        <v>6.34892118901976e-06</v>
      </c>
      <c r="AG3" t="n">
        <v>0.4125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72.80476073933642</v>
      </c>
      <c r="AB4" t="n">
        <v>103.5959633804749</v>
      </c>
      <c r="AC4" t="n">
        <v>93.89168471120644</v>
      </c>
      <c r="AD4" t="n">
        <v>72804.76073933642</v>
      </c>
      <c r="AE4" t="n">
        <v>103595.9633804749</v>
      </c>
      <c r="AF4" t="n">
        <v>6.775918037972742e-06</v>
      </c>
      <c r="AG4" t="n">
        <v>0.3866666666666667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69.27654907531588</v>
      </c>
      <c r="AB5" t="n">
        <v>98.57557072144424</v>
      </c>
      <c r="AC5" t="n">
        <v>89.34157378724426</v>
      </c>
      <c r="AD5" t="n">
        <v>69276.54907531588</v>
      </c>
      <c r="AE5" t="n">
        <v>98575.57072144424</v>
      </c>
      <c r="AF5" t="n">
        <v>6.986272155755913e-06</v>
      </c>
      <c r="AG5" t="n">
        <v>0.375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67.1147450773816</v>
      </c>
      <c r="AB6" t="n">
        <v>95.49947836799174</v>
      </c>
      <c r="AC6" t="n">
        <v>86.55363221144505</v>
      </c>
      <c r="AD6" t="n">
        <v>67114.74507738159</v>
      </c>
      <c r="AE6" t="n">
        <v>95499.47836799175</v>
      </c>
      <c r="AF6" t="n">
        <v>7.114056779772475e-06</v>
      </c>
      <c r="AG6" t="n">
        <v>0.3683333333333333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65.38719847705107</v>
      </c>
      <c r="AB7" t="n">
        <v>93.04130320845491</v>
      </c>
      <c r="AC7" t="n">
        <v>84.32572487303958</v>
      </c>
      <c r="AD7" t="n">
        <v>65387.19847705107</v>
      </c>
      <c r="AE7" t="n">
        <v>93041.3032084549</v>
      </c>
      <c r="AF7" t="n">
        <v>7.212662237675019e-06</v>
      </c>
      <c r="AG7" t="n">
        <v>0.3633333333333333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64.09263740249419</v>
      </c>
      <c r="AB8" t="n">
        <v>91.1992354602563</v>
      </c>
      <c r="AC8" t="n">
        <v>82.65621151955462</v>
      </c>
      <c r="AD8" t="n">
        <v>64092.63740249419</v>
      </c>
      <c r="AE8" t="n">
        <v>91199.2354602563</v>
      </c>
      <c r="AF8" t="n">
        <v>7.295357503709359e-06</v>
      </c>
      <c r="AG8" t="n">
        <v>0.3591666666666666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63.08024236050827</v>
      </c>
      <c r="AB9" t="n">
        <v>89.75866977978671</v>
      </c>
      <c r="AC9" t="n">
        <v>81.3505898113042</v>
      </c>
      <c r="AD9" t="n">
        <v>63080.24236050827</v>
      </c>
      <c r="AE9" t="n">
        <v>89758.66977978671</v>
      </c>
      <c r="AF9" t="n">
        <v>7.349376692700613e-06</v>
      </c>
      <c r="AG9" t="n">
        <v>0.3566666666666667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62.29512978241737</v>
      </c>
      <c r="AB10" t="n">
        <v>88.64151077722565</v>
      </c>
      <c r="AC10" t="n">
        <v>80.33807988892728</v>
      </c>
      <c r="AD10" t="n">
        <v>62295.12978241737</v>
      </c>
      <c r="AE10" t="n">
        <v>88641.51077722565</v>
      </c>
      <c r="AF10" t="n">
        <v>7.392579466666842e-06</v>
      </c>
      <c r="AG10" t="n">
        <v>0.3545833333333333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61.96577751570837</v>
      </c>
      <c r="AB11" t="n">
        <v>88.1728660757708</v>
      </c>
      <c r="AC11" t="n">
        <v>79.91333514873848</v>
      </c>
      <c r="AD11" t="n">
        <v>61965.77751570837</v>
      </c>
      <c r="AE11" t="n">
        <v>88172.8660757708</v>
      </c>
      <c r="AF11" t="n">
        <v>7.388240323430059e-06</v>
      </c>
      <c r="AG11" t="n">
        <v>0.3545833333333333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60.98413617708055</v>
      </c>
      <c r="AB12" t="n">
        <v>86.77606071391969</v>
      </c>
      <c r="AC12" t="n">
        <v>78.64737454218083</v>
      </c>
      <c r="AD12" t="n">
        <v>60984.13617708055</v>
      </c>
      <c r="AE12" t="n">
        <v>86776.06071391969</v>
      </c>
      <c r="AF12" t="n">
        <v>7.445844022051698e-06</v>
      </c>
      <c r="AG12" t="n">
        <v>0.3520833333333333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60.57430229458223</v>
      </c>
      <c r="AB13" t="n">
        <v>86.19289643383533</v>
      </c>
      <c r="AC13" t="n">
        <v>78.11883776397146</v>
      </c>
      <c r="AD13" t="n">
        <v>60574.30229458223</v>
      </c>
      <c r="AE13" t="n">
        <v>86192.89643383533</v>
      </c>
      <c r="AF13" t="n">
        <v>7.448485239674089e-06</v>
      </c>
      <c r="AG13" t="n">
        <v>0.3516666666666666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59.88616306741128</v>
      </c>
      <c r="AB14" t="n">
        <v>85.21372356856452</v>
      </c>
      <c r="AC14" t="n">
        <v>77.23138822497465</v>
      </c>
      <c r="AD14" t="n">
        <v>59886.16306741128</v>
      </c>
      <c r="AE14" t="n">
        <v>85213.72356856451</v>
      </c>
      <c r="AF14" t="n">
        <v>7.484456108245681e-06</v>
      </c>
      <c r="AG14" t="n">
        <v>0.35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59.59806007331325</v>
      </c>
      <c r="AB15" t="n">
        <v>84.80377362953276</v>
      </c>
      <c r="AC15" t="n">
        <v>76.85984005681247</v>
      </c>
      <c r="AD15" t="n">
        <v>59598.06007331325</v>
      </c>
      <c r="AE15" t="n">
        <v>84803.77362953276</v>
      </c>
      <c r="AF15" t="n">
        <v>7.492379761112849e-06</v>
      </c>
      <c r="AG15" t="n">
        <v>0.3495833333333334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59.01810374494253</v>
      </c>
      <c r="AB16" t="n">
        <v>83.97853728583915</v>
      </c>
      <c r="AC16" t="n">
        <v>76.11190714450517</v>
      </c>
      <c r="AD16" t="n">
        <v>59018.10374494253</v>
      </c>
      <c r="AE16" t="n">
        <v>83978.53728583915</v>
      </c>
      <c r="AF16" t="n">
        <v>7.500114755578419e-06</v>
      </c>
      <c r="AG16" t="n">
        <v>0.3491666666666667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58.40942638336156</v>
      </c>
      <c r="AB17" t="n">
        <v>83.11243296765491</v>
      </c>
      <c r="AC17" t="n">
        <v>75.32693453634046</v>
      </c>
      <c r="AD17" t="n">
        <v>58409.42638336156</v>
      </c>
      <c r="AE17" t="n">
        <v>83112.43296765491</v>
      </c>
      <c r="AF17" t="n">
        <v>7.496341587546434e-06</v>
      </c>
      <c r="AG17" t="n">
        <v>0.3495833333333334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57.80272288397394</v>
      </c>
      <c r="AB18" t="n">
        <v>82.24913731408853</v>
      </c>
      <c r="AC18" t="n">
        <v>74.54450749312012</v>
      </c>
      <c r="AD18" t="n">
        <v>57802.72288397394</v>
      </c>
      <c r="AE18" t="n">
        <v>82249.13731408853</v>
      </c>
      <c r="AF18" t="n">
        <v>7.548851509324892e-06</v>
      </c>
      <c r="AG18" t="n">
        <v>0.3470833333333334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57.66403090775112</v>
      </c>
      <c r="AB19" t="n">
        <v>82.05178855908952</v>
      </c>
      <c r="AC19" t="n">
        <v>74.36564524329968</v>
      </c>
      <c r="AD19" t="n">
        <v>57664.03090775112</v>
      </c>
      <c r="AE19" t="n">
        <v>82051.78855908952</v>
      </c>
      <c r="AF19" t="n">
        <v>7.545078341292907e-06</v>
      </c>
      <c r="AG19" t="n">
        <v>0.3470833333333334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57.25199949650167</v>
      </c>
      <c r="AB20" t="n">
        <v>81.46549735288497</v>
      </c>
      <c r="AC20" t="n">
        <v>73.83427445156497</v>
      </c>
      <c r="AD20" t="n">
        <v>57251.99949650167</v>
      </c>
      <c r="AE20" t="n">
        <v>81465.49735288497</v>
      </c>
      <c r="AF20" t="n">
        <v>7.548851509324892e-06</v>
      </c>
      <c r="AG20" t="n">
        <v>0.3470833333333334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56.62982243240558</v>
      </c>
      <c r="AB21" t="n">
        <v>80.58018392429096</v>
      </c>
      <c r="AC21" t="n">
        <v>73.03189213283503</v>
      </c>
      <c r="AD21" t="n">
        <v>56629.82243240558</v>
      </c>
      <c r="AE21" t="n">
        <v>80580.18392429096</v>
      </c>
      <c r="AF21" t="n">
        <v>7.556649389924329e-06</v>
      </c>
      <c r="AG21" t="n">
        <v>0.3466666666666667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56.15323155212817</v>
      </c>
      <c r="AB22" t="n">
        <v>79.90202921463762</v>
      </c>
      <c r="AC22" t="n">
        <v>72.41726308642666</v>
      </c>
      <c r="AD22" t="n">
        <v>56153.23155212817</v>
      </c>
      <c r="AE22" t="n">
        <v>79902.02921463762</v>
      </c>
      <c r="AF22" t="n">
        <v>7.551618499215015e-06</v>
      </c>
      <c r="AG22" t="n">
        <v>0.3470833333333334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55.9995328222073</v>
      </c>
      <c r="AB23" t="n">
        <v>79.68332692326584</v>
      </c>
      <c r="AC23" t="n">
        <v>72.21904757766482</v>
      </c>
      <c r="AD23" t="n">
        <v>55999.5328222073</v>
      </c>
      <c r="AE23" t="n">
        <v>79683.32692326583</v>
      </c>
      <c r="AF23" t="n">
        <v>7.552876221892343e-06</v>
      </c>
      <c r="AG23" t="n">
        <v>0.3470833333333334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20.86919243550493</v>
      </c>
      <c r="AB2" t="n">
        <v>29.69536707983173</v>
      </c>
      <c r="AC2" t="n">
        <v>26.91367455136119</v>
      </c>
      <c r="AD2" t="n">
        <v>20869.19243550493</v>
      </c>
      <c r="AE2" t="n">
        <v>29695.36707983173</v>
      </c>
      <c r="AF2" t="n">
        <v>1.909368317360467e-05</v>
      </c>
      <c r="AG2" t="n">
        <v>0.3329166666666667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57.87883438344863</v>
      </c>
      <c r="AB2" t="n">
        <v>82.35743853000247</v>
      </c>
      <c r="AC2" t="n">
        <v>74.64266366915859</v>
      </c>
      <c r="AD2" t="n">
        <v>57878.83438344863</v>
      </c>
      <c r="AE2" t="n">
        <v>82357.43853000247</v>
      </c>
      <c r="AF2" t="n">
        <v>8.782537401865387e-06</v>
      </c>
      <c r="AG2" t="n">
        <v>0.3945833333333333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48.26258514899808</v>
      </c>
      <c r="AB3" t="n">
        <v>68.67420417237707</v>
      </c>
      <c r="AC3" t="n">
        <v>62.24119662145674</v>
      </c>
      <c r="AD3" t="n">
        <v>48262.58514899809</v>
      </c>
      <c r="AE3" t="n">
        <v>68674.20417237707</v>
      </c>
      <c r="AF3" t="n">
        <v>9.747091128871019e-06</v>
      </c>
      <c r="AG3" t="n">
        <v>0.3554166666666667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45.08021218430315</v>
      </c>
      <c r="AB4" t="n">
        <v>64.14591522856621</v>
      </c>
      <c r="AC4" t="n">
        <v>58.13709194478375</v>
      </c>
      <c r="AD4" t="n">
        <v>45080.21218430315</v>
      </c>
      <c r="AE4" t="n">
        <v>64145.91522856621</v>
      </c>
      <c r="AF4" t="n">
        <v>1.008219391115141e-05</v>
      </c>
      <c r="AG4" t="n">
        <v>0.34375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42.97653056285514</v>
      </c>
      <c r="AB5" t="n">
        <v>61.15252685662399</v>
      </c>
      <c r="AC5" t="n">
        <v>55.42410711346514</v>
      </c>
      <c r="AD5" t="n">
        <v>42976.53056285514</v>
      </c>
      <c r="AE5" t="n">
        <v>61152.52685662398</v>
      </c>
      <c r="AF5" t="n">
        <v>1.029045833578038e-05</v>
      </c>
      <c r="AG5" t="n">
        <v>0.3366666666666667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41.59308422443138</v>
      </c>
      <c r="AB6" t="n">
        <v>59.18398174009006</v>
      </c>
      <c r="AC6" t="n">
        <v>53.63996406975522</v>
      </c>
      <c r="AD6" t="n">
        <v>41593.08422443138</v>
      </c>
      <c r="AE6" t="n">
        <v>59183.98174009006</v>
      </c>
      <c r="AF6" t="n">
        <v>1.03962540019657e-05</v>
      </c>
      <c r="AG6" t="n">
        <v>0.3333333333333333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40.86788204323216</v>
      </c>
      <c r="AB7" t="n">
        <v>58.15207094409485</v>
      </c>
      <c r="AC7" t="n">
        <v>52.7047167884302</v>
      </c>
      <c r="AD7" t="n">
        <v>40867.88204323216</v>
      </c>
      <c r="AE7" t="n">
        <v>58152.07094409485</v>
      </c>
      <c r="AF7" t="n">
        <v>1.04291903886083e-05</v>
      </c>
      <c r="AG7" t="n">
        <v>0.3325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39.64329907338557</v>
      </c>
      <c r="AB8" t="n">
        <v>56.40957703007088</v>
      </c>
      <c r="AC8" t="n">
        <v>51.12544976056211</v>
      </c>
      <c r="AD8" t="n">
        <v>39643.29907338557</v>
      </c>
      <c r="AE8" t="n">
        <v>56409.57703007088</v>
      </c>
      <c r="AF8" t="n">
        <v>1.050304774047352e-05</v>
      </c>
      <c r="AG8" t="n">
        <v>0.33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39.48470530839062</v>
      </c>
      <c r="AB9" t="n">
        <v>56.18390945416097</v>
      </c>
      <c r="AC9" t="n">
        <v>50.92092143536962</v>
      </c>
      <c r="AD9" t="n">
        <v>39484.70530839061</v>
      </c>
      <c r="AE9" t="n">
        <v>56183.90945416097</v>
      </c>
      <c r="AF9" t="n">
        <v>1.049497998919995e-05</v>
      </c>
      <c r="AG9" t="n">
        <v>0.33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73.62479654069992</v>
      </c>
      <c r="AB2" t="n">
        <v>104.7628156300536</v>
      </c>
      <c r="AC2" t="n">
        <v>94.94923290079787</v>
      </c>
      <c r="AD2" t="n">
        <v>73624.79654069991</v>
      </c>
      <c r="AE2" t="n">
        <v>104762.8156300535</v>
      </c>
      <c r="AF2" t="n">
        <v>7.213827072999172e-06</v>
      </c>
      <c r="AG2" t="n">
        <v>0.4279166666666667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58.65357733199883</v>
      </c>
      <c r="AB3" t="n">
        <v>83.45984229195484</v>
      </c>
      <c r="AC3" t="n">
        <v>75.64180053766484</v>
      </c>
      <c r="AD3" t="n">
        <v>58653.57733199883</v>
      </c>
      <c r="AE3" t="n">
        <v>83459.84229195485</v>
      </c>
      <c r="AF3" t="n">
        <v>8.269480182167389e-06</v>
      </c>
      <c r="AG3" t="n">
        <v>0.3733333333333334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54.08877070179939</v>
      </c>
      <c r="AB4" t="n">
        <v>76.96444919268997</v>
      </c>
      <c r="AC4" t="n">
        <v>69.75485879735086</v>
      </c>
      <c r="AD4" t="n">
        <v>54088.77070179939</v>
      </c>
      <c r="AE4" t="n">
        <v>76964.44919268996</v>
      </c>
      <c r="AF4" t="n">
        <v>8.661702636647174e-06</v>
      </c>
      <c r="AG4" t="n">
        <v>0.35625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51.99497373535516</v>
      </c>
      <c r="AB5" t="n">
        <v>73.98512597730345</v>
      </c>
      <c r="AC5" t="n">
        <v>67.05462157898599</v>
      </c>
      <c r="AD5" t="n">
        <v>51994.97373535516</v>
      </c>
      <c r="AE5" t="n">
        <v>73985.12597730345</v>
      </c>
      <c r="AF5" t="n">
        <v>8.838039808874586e-06</v>
      </c>
      <c r="AG5" t="n">
        <v>0.3491666666666667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50.51732921275946</v>
      </c>
      <c r="AB6" t="n">
        <v>71.88254358712335</v>
      </c>
      <c r="AC6" t="n">
        <v>65.14899710852843</v>
      </c>
      <c r="AD6" t="n">
        <v>50517.32921275945</v>
      </c>
      <c r="AE6" t="n">
        <v>71882.54358712335</v>
      </c>
      <c r="AF6" t="n">
        <v>8.947130382033335e-06</v>
      </c>
      <c r="AG6" t="n">
        <v>0.345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49.06676355159689</v>
      </c>
      <c r="AB7" t="n">
        <v>69.81849247853691</v>
      </c>
      <c r="AC7" t="n">
        <v>63.2782945290873</v>
      </c>
      <c r="AD7" t="n">
        <v>49066.76355159689</v>
      </c>
      <c r="AE7" t="n">
        <v>69818.49247853691</v>
      </c>
      <c r="AF7" t="n">
        <v>9.050444264963716e-06</v>
      </c>
      <c r="AG7" t="n">
        <v>0.3408333333333333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48.32609219440634</v>
      </c>
      <c r="AB8" t="n">
        <v>68.76457015234443</v>
      </c>
      <c r="AC8" t="n">
        <v>62.32309763210296</v>
      </c>
      <c r="AD8" t="n">
        <v>48326.09219440634</v>
      </c>
      <c r="AE8" t="n">
        <v>68764.57015234443</v>
      </c>
      <c r="AF8" t="n">
        <v>9.097990869151032e-06</v>
      </c>
      <c r="AG8" t="n">
        <v>0.3391666666666667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47.12972426099211</v>
      </c>
      <c r="AB9" t="n">
        <v>67.06222421561392</v>
      </c>
      <c r="AC9" t="n">
        <v>60.78021774812382</v>
      </c>
      <c r="AD9" t="n">
        <v>47129.72426099212</v>
      </c>
      <c r="AE9" t="n">
        <v>67062.22421561393</v>
      </c>
      <c r="AF9" t="n">
        <v>9.151091983173314e-06</v>
      </c>
      <c r="AG9" t="n">
        <v>0.3370833333333333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46.84415190170468</v>
      </c>
      <c r="AB10" t="n">
        <v>66.65587518878225</v>
      </c>
      <c r="AC10" t="n">
        <v>60.41193317925573</v>
      </c>
      <c r="AD10" t="n">
        <v>46844.15190170468</v>
      </c>
      <c r="AE10" t="n">
        <v>66655.87518878224</v>
      </c>
      <c r="AF10" t="n">
        <v>9.145389353076081e-06</v>
      </c>
      <c r="AG10" t="n">
        <v>0.3375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46.0067659214014</v>
      </c>
      <c r="AB11" t="n">
        <v>65.46433487645022</v>
      </c>
      <c r="AC11" t="n">
        <v>59.33200956374308</v>
      </c>
      <c r="AD11" t="n">
        <v>46006.76592140141</v>
      </c>
      <c r="AE11" t="n">
        <v>65464.33487645023</v>
      </c>
      <c r="AF11" t="n">
        <v>9.189232950706754e-06</v>
      </c>
      <c r="AG11" t="n">
        <v>0.3358333333333334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45.40672427898554</v>
      </c>
      <c r="AB12" t="n">
        <v>64.61051856851842</v>
      </c>
      <c r="AC12" t="n">
        <v>58.55817389515307</v>
      </c>
      <c r="AD12" t="n">
        <v>45406.72427898554</v>
      </c>
      <c r="AE12" t="n">
        <v>64610.51856851841</v>
      </c>
      <c r="AF12" t="n">
        <v>9.199379188671959e-06</v>
      </c>
      <c r="AG12" t="n">
        <v>0.3354166666666667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45.0889916354127</v>
      </c>
      <c r="AB13" t="n">
        <v>64.15840775908768</v>
      </c>
      <c r="AC13" t="n">
        <v>58.14841424633582</v>
      </c>
      <c r="AD13" t="n">
        <v>45088.9916354127</v>
      </c>
      <c r="AE13" t="n">
        <v>64158.40775908768</v>
      </c>
      <c r="AF13" t="n">
        <v>9.204489337720128e-06</v>
      </c>
      <c r="AG13" t="n">
        <v>0.3354166666666667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