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  <c r="AA2" t="n">
        <v>38.23573780100856</v>
      </c>
      <c r="AB2" t="n">
        <v>54.40671808859788</v>
      </c>
      <c r="AC2" t="n">
        <v>49.31020721521828</v>
      </c>
      <c r="AD2" t="n">
        <v>38235.73780100856</v>
      </c>
      <c r="AE2" t="n">
        <v>54406.71808859788</v>
      </c>
      <c r="AF2" t="n">
        <v>8.000659258975527e-06</v>
      </c>
      <c r="AG2" t="n">
        <v>0.31375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  <c r="AA3" t="n">
        <v>28.93062544428298</v>
      </c>
      <c r="AB3" t="n">
        <v>41.16620923770733</v>
      </c>
      <c r="AC3" t="n">
        <v>37.30999367523623</v>
      </c>
      <c r="AD3" t="n">
        <v>28930.62544428298</v>
      </c>
      <c r="AE3" t="n">
        <v>41166.20923770733</v>
      </c>
      <c r="AF3" t="n">
        <v>9.481300745214503e-06</v>
      </c>
      <c r="AG3" t="n">
        <v>0.265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  <c r="AA4" t="n">
        <v>25.82553397202307</v>
      </c>
      <c r="AB4" t="n">
        <v>36.7478863260483</v>
      </c>
      <c r="AC4" t="n">
        <v>33.30555404035488</v>
      </c>
      <c r="AD4" t="n">
        <v>25825.53397202307</v>
      </c>
      <c r="AE4" t="n">
        <v>36747.8863260483</v>
      </c>
      <c r="AF4" t="n">
        <v>1.008273036182128e-05</v>
      </c>
      <c r="AG4" t="n">
        <v>0.2491666666666667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  <c r="AA5" t="n">
        <v>24.49666228042124</v>
      </c>
      <c r="AB5" t="n">
        <v>34.85699702564833</v>
      </c>
      <c r="AC5" t="n">
        <v>31.5917924590739</v>
      </c>
      <c r="AD5" t="n">
        <v>24496.66228042124</v>
      </c>
      <c r="AE5" t="n">
        <v>34856.99702564834</v>
      </c>
      <c r="AF5" t="n">
        <v>1.036599714186456e-05</v>
      </c>
      <c r="AG5" t="n">
        <v>0.2420833333333333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  <c r="AA6" t="n">
        <v>23.77816827063014</v>
      </c>
      <c r="AB6" t="n">
        <v>33.83463147741561</v>
      </c>
      <c r="AC6" t="n">
        <v>30.66519628117184</v>
      </c>
      <c r="AD6" t="n">
        <v>23778.16827063014</v>
      </c>
      <c r="AE6" t="n">
        <v>33834.63147741561</v>
      </c>
      <c r="AF6" t="n">
        <v>1.048466784184439e-05</v>
      </c>
      <c r="AG6" t="n">
        <v>0.2395833333333333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  <c r="AA7" t="n">
        <v>23.13713395483001</v>
      </c>
      <c r="AB7" t="n">
        <v>32.92248552939365</v>
      </c>
      <c r="AC7" t="n">
        <v>29.83849496031161</v>
      </c>
      <c r="AD7" t="n">
        <v>23137.13395483001</v>
      </c>
      <c r="AE7" t="n">
        <v>32922.48552939366</v>
      </c>
      <c r="AF7" t="n">
        <v>1.058134016422512e-05</v>
      </c>
      <c r="AG7" t="n">
        <v>0.2375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  <c r="AA8" t="n">
        <v>22.51367151116532</v>
      </c>
      <c r="AB8" t="n">
        <v>32.03534309767722</v>
      </c>
      <c r="AC8" t="n">
        <v>29.03445496903438</v>
      </c>
      <c r="AD8" t="n">
        <v>22513.67151116532</v>
      </c>
      <c r="AE8" t="n">
        <v>32035.34309767722</v>
      </c>
      <c r="AF8" t="n">
        <v>1.068922261875224e-05</v>
      </c>
      <c r="AG8" t="n">
        <v>0.235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  <c r="AA9" t="n">
        <v>21.34995214303412</v>
      </c>
      <c r="AB9" t="n">
        <v>30.37945373225919</v>
      </c>
      <c r="AC9" t="n">
        <v>27.53367987000336</v>
      </c>
      <c r="AD9" t="n">
        <v>21349.95214303412</v>
      </c>
      <c r="AE9" t="n">
        <v>30379.45373225919</v>
      </c>
      <c r="AF9" t="n">
        <v>1.083169978216124e-05</v>
      </c>
      <c r="AG9" t="n">
        <v>0.2316666666666667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21.32551412420747</v>
      </c>
      <c r="AB10" t="n">
        <v>30.34468018067142</v>
      </c>
      <c r="AC10" t="n">
        <v>27.50216370628932</v>
      </c>
      <c r="AD10" t="n">
        <v>21325.51412420747</v>
      </c>
      <c r="AE10" t="n">
        <v>30344.68018067142</v>
      </c>
      <c r="AF10" t="n">
        <v>1.081663240024405e-05</v>
      </c>
      <c r="AG10" t="n">
        <v>0.2320833333333333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  <c r="AA11" t="n">
        <v>21.2615372466241</v>
      </c>
      <c r="AB11" t="n">
        <v>30.25364566314978</v>
      </c>
      <c r="AC11" t="n">
        <v>27.41965678287083</v>
      </c>
      <c r="AD11" t="n">
        <v>21261.53724662411</v>
      </c>
      <c r="AE11" t="n">
        <v>30253.64566314978</v>
      </c>
      <c r="AF11" t="n">
        <v>1.082091153670853e-05</v>
      </c>
      <c r="AG11" t="n">
        <v>0.2320833333333333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14.6288</v>
      </c>
      <c r="E2" t="n">
        <v>6.84</v>
      </c>
      <c r="F2" t="n">
        <v>3.48</v>
      </c>
      <c r="G2" t="n">
        <v>6.53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42.55</v>
      </c>
      <c r="Q2" t="n">
        <v>237.49</v>
      </c>
      <c r="R2" t="n">
        <v>39.57</v>
      </c>
      <c r="S2" t="n">
        <v>15.62</v>
      </c>
      <c r="T2" t="n">
        <v>9963.52</v>
      </c>
      <c r="U2" t="n">
        <v>0.39</v>
      </c>
      <c r="V2" t="n">
        <v>0.59</v>
      </c>
      <c r="W2" t="n">
        <v>1.19</v>
      </c>
      <c r="X2" t="n">
        <v>0.64</v>
      </c>
      <c r="Y2" t="n">
        <v>4</v>
      </c>
      <c r="Z2" t="n">
        <v>10</v>
      </c>
      <c r="AA2" t="n">
        <v>30.55028120910899</v>
      </c>
      <c r="AB2" t="n">
        <v>43.47086346083174</v>
      </c>
      <c r="AC2" t="n">
        <v>39.39876104247031</v>
      </c>
      <c r="AD2" t="n">
        <v>30550.28120910899</v>
      </c>
      <c r="AE2" t="n">
        <v>43470.86346083174</v>
      </c>
      <c r="AF2" t="n">
        <v>9.647102424136353e-06</v>
      </c>
      <c r="AG2" t="n">
        <v>0.285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16.8555</v>
      </c>
      <c r="E3" t="n">
        <v>5.93</v>
      </c>
      <c r="F3" t="n">
        <v>3.12</v>
      </c>
      <c r="G3" t="n">
        <v>12.5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37.1</v>
      </c>
      <c r="Q3" t="n">
        <v>237.04</v>
      </c>
      <c r="R3" t="n">
        <v>28.44</v>
      </c>
      <c r="S3" t="n">
        <v>15.62</v>
      </c>
      <c r="T3" t="n">
        <v>4480.42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23.89131337718941</v>
      </c>
      <c r="AB3" t="n">
        <v>33.9956288654536</v>
      </c>
      <c r="AC3" t="n">
        <v>30.81111235264559</v>
      </c>
      <c r="AD3" t="n">
        <v>23891.31337718941</v>
      </c>
      <c r="AE3" t="n">
        <v>33995.6288654536</v>
      </c>
      <c r="AF3" t="n">
        <v>1.111552108922333e-05</v>
      </c>
      <c r="AG3" t="n">
        <v>0.2470833333333333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17.6661</v>
      </c>
      <c r="E4" t="n">
        <v>5.66</v>
      </c>
      <c r="F4" t="n">
        <v>3.01</v>
      </c>
      <c r="G4" t="n">
        <v>18.08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34.65</v>
      </c>
      <c r="Q4" t="n">
        <v>237.06</v>
      </c>
      <c r="R4" t="n">
        <v>25.13</v>
      </c>
      <c r="S4" t="n">
        <v>15.62</v>
      </c>
      <c r="T4" t="n">
        <v>2850.9</v>
      </c>
      <c r="U4" t="n">
        <v>0.62</v>
      </c>
      <c r="V4" t="n">
        <v>0.68</v>
      </c>
      <c r="W4" t="n">
        <v>1.15</v>
      </c>
      <c r="X4" t="n">
        <v>0.17</v>
      </c>
      <c r="Y4" t="n">
        <v>4</v>
      </c>
      <c r="Z4" t="n">
        <v>10</v>
      </c>
      <c r="AA4" t="n">
        <v>21.77295697207193</v>
      </c>
      <c r="AB4" t="n">
        <v>30.98135932672784</v>
      </c>
      <c r="AC4" t="n">
        <v>28.07920238308733</v>
      </c>
      <c r="AD4" t="n">
        <v>21772.95697207193</v>
      </c>
      <c r="AE4" t="n">
        <v>30981.35932672784</v>
      </c>
      <c r="AF4" t="n">
        <v>1.165007903143356e-05</v>
      </c>
      <c r="AG4" t="n">
        <v>0.2358333333333333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18.1571</v>
      </c>
      <c r="E5" t="n">
        <v>5.51</v>
      </c>
      <c r="F5" t="n">
        <v>2.96</v>
      </c>
      <c r="G5" t="n">
        <v>25.35</v>
      </c>
      <c r="H5" t="n">
        <v>0.43</v>
      </c>
      <c r="I5" t="n">
        <v>7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32.71</v>
      </c>
      <c r="Q5" t="n">
        <v>237</v>
      </c>
      <c r="R5" t="n">
        <v>23.29</v>
      </c>
      <c r="S5" t="n">
        <v>15.62</v>
      </c>
      <c r="T5" t="n">
        <v>1945.76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20.46675730519737</v>
      </c>
      <c r="AB5" t="n">
        <v>29.12273069454442</v>
      </c>
      <c r="AC5" t="n">
        <v>26.39467947483642</v>
      </c>
      <c r="AD5" t="n">
        <v>20466.75730519737</v>
      </c>
      <c r="AE5" t="n">
        <v>29122.73069454442</v>
      </c>
      <c r="AF5" t="n">
        <v>1.197387368924903e-05</v>
      </c>
      <c r="AG5" t="n">
        <v>0.2295833333333333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18.3458</v>
      </c>
      <c r="E6" t="n">
        <v>5.45</v>
      </c>
      <c r="F6" t="n">
        <v>2.93</v>
      </c>
      <c r="G6" t="n">
        <v>29.33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31.23</v>
      </c>
      <c r="Q6" t="n">
        <v>237.01</v>
      </c>
      <c r="R6" t="n">
        <v>22.57</v>
      </c>
      <c r="S6" t="n">
        <v>15.62</v>
      </c>
      <c r="T6" t="n">
        <v>1591.52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19.71834506811263</v>
      </c>
      <c r="AB6" t="n">
        <v>28.0577936503518</v>
      </c>
      <c r="AC6" t="n">
        <v>25.42949965576591</v>
      </c>
      <c r="AD6" t="n">
        <v>19718.34506811263</v>
      </c>
      <c r="AE6" t="n">
        <v>28057.7936503518</v>
      </c>
      <c r="AF6" t="n">
        <v>1.209831371354593e-05</v>
      </c>
      <c r="AG6" t="n">
        <v>0.2270833333333333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18.5042</v>
      </c>
      <c r="E7" t="n">
        <v>5.4</v>
      </c>
      <c r="F7" t="n">
        <v>2.92</v>
      </c>
      <c r="G7" t="n">
        <v>35.02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29.78</v>
      </c>
      <c r="Q7" t="n">
        <v>237</v>
      </c>
      <c r="R7" t="n">
        <v>22.1</v>
      </c>
      <c r="S7" t="n">
        <v>15.62</v>
      </c>
      <c r="T7" t="n">
        <v>1361.15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19.06566764712813</v>
      </c>
      <c r="AB7" t="n">
        <v>27.12908039704915</v>
      </c>
      <c r="AC7" t="n">
        <v>24.5877829602305</v>
      </c>
      <c r="AD7" t="n">
        <v>19065.66764712814</v>
      </c>
      <c r="AE7" t="n">
        <v>27129.08039704915</v>
      </c>
      <c r="AF7" t="n">
        <v>1.22027721123198e-05</v>
      </c>
      <c r="AG7" t="n">
        <v>0.225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18.6945</v>
      </c>
      <c r="E8" t="n">
        <v>5.35</v>
      </c>
      <c r="F8" t="n">
        <v>2.9</v>
      </c>
      <c r="G8" t="n">
        <v>43.44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27.95</v>
      </c>
      <c r="Q8" t="n">
        <v>237.11</v>
      </c>
      <c r="R8" t="n">
        <v>21.33</v>
      </c>
      <c r="S8" t="n">
        <v>15.62</v>
      </c>
      <c r="T8" t="n">
        <v>980.12</v>
      </c>
      <c r="U8" t="n">
        <v>0.73</v>
      </c>
      <c r="V8" t="n">
        <v>0.71</v>
      </c>
      <c r="W8" t="n">
        <v>1.14</v>
      </c>
      <c r="X8" t="n">
        <v>0.06</v>
      </c>
      <c r="Y8" t="n">
        <v>4</v>
      </c>
      <c r="Z8" t="n">
        <v>10</v>
      </c>
      <c r="AA8" t="n">
        <v>18.25527121188233</v>
      </c>
      <c r="AB8" t="n">
        <v>25.97594427552262</v>
      </c>
      <c r="AC8" t="n">
        <v>23.54266605007317</v>
      </c>
      <c r="AD8" t="n">
        <v>18255.27121188233</v>
      </c>
      <c r="AE8" t="n">
        <v>25975.94427552262</v>
      </c>
      <c r="AF8" t="n">
        <v>1.232826727195785e-05</v>
      </c>
      <c r="AG8" t="n">
        <v>0.2229166666666667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18.6008</v>
      </c>
      <c r="E2" t="n">
        <v>5.38</v>
      </c>
      <c r="F2" t="n">
        <v>3.17</v>
      </c>
      <c r="G2" t="n">
        <v>10.58</v>
      </c>
      <c r="H2" t="n">
        <v>0.22</v>
      </c>
      <c r="I2" t="n">
        <v>18</v>
      </c>
      <c r="J2" t="n">
        <v>80.84</v>
      </c>
      <c r="K2" t="n">
        <v>35.1</v>
      </c>
      <c r="L2" t="n">
        <v>1</v>
      </c>
      <c r="M2" t="n">
        <v>16</v>
      </c>
      <c r="N2" t="n">
        <v>9.74</v>
      </c>
      <c r="O2" t="n">
        <v>10204.21</v>
      </c>
      <c r="P2" t="n">
        <v>23.33</v>
      </c>
      <c r="Q2" t="n">
        <v>237.28</v>
      </c>
      <c r="R2" t="n">
        <v>29.94</v>
      </c>
      <c r="S2" t="n">
        <v>15.62</v>
      </c>
      <c r="T2" t="n">
        <v>5216.6</v>
      </c>
      <c r="U2" t="n">
        <v>0.52</v>
      </c>
      <c r="V2" t="n">
        <v>0.64</v>
      </c>
      <c r="W2" t="n">
        <v>1.17</v>
      </c>
      <c r="X2" t="n">
        <v>0.33</v>
      </c>
      <c r="Y2" t="n">
        <v>4</v>
      </c>
      <c r="Z2" t="n">
        <v>10</v>
      </c>
      <c r="AA2" t="n">
        <v>15.47359947804671</v>
      </c>
      <c r="AB2" t="n">
        <v>22.01782450227574</v>
      </c>
      <c r="AC2" t="n">
        <v>19.95532034974753</v>
      </c>
      <c r="AD2" t="n">
        <v>15473.59947804671</v>
      </c>
      <c r="AE2" t="n">
        <v>22017.82450227574</v>
      </c>
      <c r="AF2" t="n">
        <v>1.712134099580358e-05</v>
      </c>
      <c r="AG2" t="n">
        <v>0.2241666666666667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19.7694</v>
      </c>
      <c r="E3" t="n">
        <v>5.06</v>
      </c>
      <c r="F3" t="n">
        <v>3.01</v>
      </c>
      <c r="G3" t="n">
        <v>20.08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4</v>
      </c>
      <c r="N3" t="n">
        <v>9.94</v>
      </c>
      <c r="O3" t="n">
        <v>10352.53</v>
      </c>
      <c r="P3" t="n">
        <v>19.71</v>
      </c>
      <c r="Q3" t="n">
        <v>237.23</v>
      </c>
      <c r="R3" t="n">
        <v>24.89</v>
      </c>
      <c r="S3" t="n">
        <v>15.62</v>
      </c>
      <c r="T3" t="n">
        <v>2734.39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13.29873439320186</v>
      </c>
      <c r="AB3" t="n">
        <v>18.92314715708137</v>
      </c>
      <c r="AC3" t="n">
        <v>17.15053471814159</v>
      </c>
      <c r="AD3" t="n">
        <v>13298.73439320186</v>
      </c>
      <c r="AE3" t="n">
        <v>18923.14715708137</v>
      </c>
      <c r="AF3" t="n">
        <v>1.819699360685773e-05</v>
      </c>
      <c r="AG3" t="n">
        <v>0.2108333333333333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19.9302</v>
      </c>
      <c r="E4" t="n">
        <v>5.02</v>
      </c>
      <c r="F4" t="n">
        <v>2.99</v>
      </c>
      <c r="G4" t="n">
        <v>22.41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19.51</v>
      </c>
      <c r="Q4" t="n">
        <v>237.25</v>
      </c>
      <c r="R4" t="n">
        <v>24.04</v>
      </c>
      <c r="S4" t="n">
        <v>15.62</v>
      </c>
      <c r="T4" t="n">
        <v>2316.69</v>
      </c>
      <c r="U4" t="n">
        <v>0.65</v>
      </c>
      <c r="V4" t="n">
        <v>0.68</v>
      </c>
      <c r="W4" t="n">
        <v>1.15</v>
      </c>
      <c r="X4" t="n">
        <v>0.15</v>
      </c>
      <c r="Y4" t="n">
        <v>4</v>
      </c>
      <c r="Z4" t="n">
        <v>10</v>
      </c>
      <c r="AA4" t="n">
        <v>13.11255167722933</v>
      </c>
      <c r="AB4" t="n">
        <v>18.6582224786717</v>
      </c>
      <c r="AC4" t="n">
        <v>16.91042667178414</v>
      </c>
      <c r="AD4" t="n">
        <v>13112.55167722933</v>
      </c>
      <c r="AE4" t="n">
        <v>18658.2224786717</v>
      </c>
      <c r="AF4" t="n">
        <v>1.834500399523485e-05</v>
      </c>
      <c r="AG4" t="n">
        <v>0.2091666666666666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17.1535</v>
      </c>
      <c r="E2" t="n">
        <v>5.83</v>
      </c>
      <c r="F2" t="n">
        <v>3.28</v>
      </c>
      <c r="G2" t="n">
        <v>8.56</v>
      </c>
      <c r="H2" t="n">
        <v>0.16</v>
      </c>
      <c r="I2" t="n">
        <v>23</v>
      </c>
      <c r="J2" t="n">
        <v>107.41</v>
      </c>
      <c r="K2" t="n">
        <v>41.65</v>
      </c>
      <c r="L2" t="n">
        <v>1</v>
      </c>
      <c r="M2" t="n">
        <v>21</v>
      </c>
      <c r="N2" t="n">
        <v>14.77</v>
      </c>
      <c r="O2" t="n">
        <v>13481.73</v>
      </c>
      <c r="P2" t="n">
        <v>30.35</v>
      </c>
      <c r="Q2" t="n">
        <v>237.47</v>
      </c>
      <c r="R2" t="n">
        <v>33.61</v>
      </c>
      <c r="S2" t="n">
        <v>15.62</v>
      </c>
      <c r="T2" t="n">
        <v>7024.7</v>
      </c>
      <c r="U2" t="n">
        <v>0.46</v>
      </c>
      <c r="V2" t="n">
        <v>0.62</v>
      </c>
      <c r="W2" t="n">
        <v>1.17</v>
      </c>
      <c r="X2" t="n">
        <v>0.44</v>
      </c>
      <c r="Y2" t="n">
        <v>4</v>
      </c>
      <c r="Z2" t="n">
        <v>10</v>
      </c>
      <c r="AA2" t="n">
        <v>20.16961402417856</v>
      </c>
      <c r="AB2" t="n">
        <v>28.69991707430956</v>
      </c>
      <c r="AC2" t="n">
        <v>26.01147262171373</v>
      </c>
      <c r="AD2" t="n">
        <v>20169.61402417856</v>
      </c>
      <c r="AE2" t="n">
        <v>28699.91707430956</v>
      </c>
      <c r="AF2" t="n">
        <v>1.367339642508485e-05</v>
      </c>
      <c r="AG2" t="n">
        <v>0.2429166666666667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18.7852</v>
      </c>
      <c r="E3" t="n">
        <v>5.32</v>
      </c>
      <c r="F3" t="n">
        <v>3.04</v>
      </c>
      <c r="G3" t="n">
        <v>16.6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26.27</v>
      </c>
      <c r="Q3" t="n">
        <v>237</v>
      </c>
      <c r="R3" t="n">
        <v>26.06</v>
      </c>
      <c r="S3" t="n">
        <v>15.62</v>
      </c>
      <c r="T3" t="n">
        <v>3310.85</v>
      </c>
      <c r="U3" t="n">
        <v>0.6</v>
      </c>
      <c r="V3" t="n">
        <v>0.67</v>
      </c>
      <c r="W3" t="n">
        <v>1.15</v>
      </c>
      <c r="X3" t="n">
        <v>0.2</v>
      </c>
      <c r="Y3" t="n">
        <v>4</v>
      </c>
      <c r="Z3" t="n">
        <v>10</v>
      </c>
      <c r="AA3" t="n">
        <v>16.79879142706071</v>
      </c>
      <c r="AB3" t="n">
        <v>23.90347779232345</v>
      </c>
      <c r="AC3" t="n">
        <v>21.66433640026704</v>
      </c>
      <c r="AD3" t="n">
        <v>16798.79142706071</v>
      </c>
      <c r="AE3" t="n">
        <v>23903.47779232345</v>
      </c>
      <c r="AF3" t="n">
        <v>1.497405698688337e-05</v>
      </c>
      <c r="AG3" t="n">
        <v>0.2216666666666667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19.4091</v>
      </c>
      <c r="E4" t="n">
        <v>5.15</v>
      </c>
      <c r="F4" t="n">
        <v>2.96</v>
      </c>
      <c r="G4" t="n">
        <v>25.38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23.59</v>
      </c>
      <c r="Q4" t="n">
        <v>237</v>
      </c>
      <c r="R4" t="n">
        <v>23.46</v>
      </c>
      <c r="S4" t="n">
        <v>15.62</v>
      </c>
      <c r="T4" t="n">
        <v>2030.54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15.33310725596244</v>
      </c>
      <c r="AB4" t="n">
        <v>21.81791412597635</v>
      </c>
      <c r="AC4" t="n">
        <v>19.77413643694507</v>
      </c>
      <c r="AD4" t="n">
        <v>15333.10725596244</v>
      </c>
      <c r="AE4" t="n">
        <v>21817.91412597635</v>
      </c>
      <c r="AF4" t="n">
        <v>1.547138010051094e-05</v>
      </c>
      <c r="AG4" t="n">
        <v>0.2145833333333333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19.5844</v>
      </c>
      <c r="E5" t="n">
        <v>5.11</v>
      </c>
      <c r="F5" t="n">
        <v>2.94</v>
      </c>
      <c r="G5" t="n">
        <v>29.37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22.77</v>
      </c>
      <c r="Q5" t="n">
        <v>237.08</v>
      </c>
      <c r="R5" t="n">
        <v>22.44</v>
      </c>
      <c r="S5" t="n">
        <v>15.62</v>
      </c>
      <c r="T5" t="n">
        <v>1524.92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14.92394205471572</v>
      </c>
      <c r="AB5" t="n">
        <v>21.23570133154436</v>
      </c>
      <c r="AC5" t="n">
        <v>19.24646201458834</v>
      </c>
      <c r="AD5" t="n">
        <v>14923.94205471572</v>
      </c>
      <c r="AE5" t="n">
        <v>21235.70133154436</v>
      </c>
      <c r="AF5" t="n">
        <v>1.561111522123367e-05</v>
      </c>
      <c r="AG5" t="n">
        <v>0.2129166666666667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19.6507</v>
      </c>
      <c r="E2" t="n">
        <v>5.09</v>
      </c>
      <c r="F2" t="n">
        <v>3.1</v>
      </c>
      <c r="G2" t="n">
        <v>13.28</v>
      </c>
      <c r="H2" t="n">
        <v>0.28</v>
      </c>
      <c r="I2" t="n">
        <v>14</v>
      </c>
      <c r="J2" t="n">
        <v>61.76</v>
      </c>
      <c r="K2" t="n">
        <v>28.92</v>
      </c>
      <c r="L2" t="n">
        <v>1</v>
      </c>
      <c r="M2" t="n">
        <v>12</v>
      </c>
      <c r="N2" t="n">
        <v>6.84</v>
      </c>
      <c r="O2" t="n">
        <v>7851.41</v>
      </c>
      <c r="P2" t="n">
        <v>17.71</v>
      </c>
      <c r="Q2" t="n">
        <v>237.27</v>
      </c>
      <c r="R2" t="n">
        <v>27.74</v>
      </c>
      <c r="S2" t="n">
        <v>15.62</v>
      </c>
      <c r="T2" t="n">
        <v>4139.07</v>
      </c>
      <c r="U2" t="n">
        <v>0.5600000000000001</v>
      </c>
      <c r="V2" t="n">
        <v>0.66</v>
      </c>
      <c r="W2" t="n">
        <v>1.16</v>
      </c>
      <c r="X2" t="n">
        <v>0.26</v>
      </c>
      <c r="Y2" t="n">
        <v>4</v>
      </c>
      <c r="Z2" t="n">
        <v>10</v>
      </c>
      <c r="AA2" t="n">
        <v>12.31208874504192</v>
      </c>
      <c r="AB2" t="n">
        <v>17.5192210209859</v>
      </c>
      <c r="AC2" t="n">
        <v>15.87812037081993</v>
      </c>
      <c r="AD2" t="n">
        <v>12312.08874504192</v>
      </c>
      <c r="AE2" t="n">
        <v>17519.2210209859</v>
      </c>
      <c r="AF2" t="n">
        <v>2.071703283221003e-05</v>
      </c>
      <c r="AG2" t="n">
        <v>0.2120833333333333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20.0323</v>
      </c>
      <c r="E3" t="n">
        <v>4.99</v>
      </c>
      <c r="F3" t="n">
        <v>3.04</v>
      </c>
      <c r="G3" t="n">
        <v>16.6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16.67</v>
      </c>
      <c r="Q3" t="n">
        <v>237.65</v>
      </c>
      <c r="R3" t="n">
        <v>25.54</v>
      </c>
      <c r="S3" t="n">
        <v>15.62</v>
      </c>
      <c r="T3" t="n">
        <v>3053.82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11.71292364749521</v>
      </c>
      <c r="AB3" t="n">
        <v>16.6666519736782</v>
      </c>
      <c r="AC3" t="n">
        <v>15.10541512658697</v>
      </c>
      <c r="AD3" t="n">
        <v>11712.92364749521</v>
      </c>
      <c r="AE3" t="n">
        <v>16666.6519736782</v>
      </c>
      <c r="AF3" t="n">
        <v>2.111934011534861e-05</v>
      </c>
      <c r="AG3" t="n">
        <v>0.2079166666666667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14.2965</v>
      </c>
      <c r="E2" t="n">
        <v>6.99</v>
      </c>
      <c r="F2" t="n">
        <v>3.5</v>
      </c>
      <c r="G2" t="n">
        <v>6.37</v>
      </c>
      <c r="H2" t="n">
        <v>0.11</v>
      </c>
      <c r="I2" t="n">
        <v>33</v>
      </c>
      <c r="J2" t="n">
        <v>167.88</v>
      </c>
      <c r="K2" t="n">
        <v>51.39</v>
      </c>
      <c r="L2" t="n">
        <v>1</v>
      </c>
      <c r="M2" t="n">
        <v>31</v>
      </c>
      <c r="N2" t="n">
        <v>30.49</v>
      </c>
      <c r="O2" t="n">
        <v>20939.59</v>
      </c>
      <c r="P2" t="n">
        <v>44.39</v>
      </c>
      <c r="Q2" t="n">
        <v>237.43</v>
      </c>
      <c r="R2" t="n">
        <v>40.24</v>
      </c>
      <c r="S2" t="n">
        <v>15.62</v>
      </c>
      <c r="T2" t="n">
        <v>10289.5</v>
      </c>
      <c r="U2" t="n">
        <v>0.39</v>
      </c>
      <c r="V2" t="n">
        <v>0.58</v>
      </c>
      <c r="W2" t="n">
        <v>1.19</v>
      </c>
      <c r="X2" t="n">
        <v>0.66</v>
      </c>
      <c r="Y2" t="n">
        <v>4</v>
      </c>
      <c r="Z2" t="n">
        <v>10</v>
      </c>
      <c r="AA2" t="n">
        <v>32.30029643439082</v>
      </c>
      <c r="AB2" t="n">
        <v>45.96100986543583</v>
      </c>
      <c r="AC2" t="n">
        <v>41.65564474215213</v>
      </c>
      <c r="AD2" t="n">
        <v>32300.29643439082</v>
      </c>
      <c r="AE2" t="n">
        <v>45961.00986543584</v>
      </c>
      <c r="AF2" t="n">
        <v>9.200208380741624e-06</v>
      </c>
      <c r="AG2" t="n">
        <v>0.29125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16.6582</v>
      </c>
      <c r="E3" t="n">
        <v>6</v>
      </c>
      <c r="F3" t="n">
        <v>3.12</v>
      </c>
      <c r="G3" t="n">
        <v>12.49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13</v>
      </c>
      <c r="N3" t="n">
        <v>30.94</v>
      </c>
      <c r="O3" t="n">
        <v>21118.46</v>
      </c>
      <c r="P3" t="n">
        <v>38.58</v>
      </c>
      <c r="Q3" t="n">
        <v>237.12</v>
      </c>
      <c r="R3" t="n">
        <v>28.45</v>
      </c>
      <c r="S3" t="n">
        <v>15.62</v>
      </c>
      <c r="T3" t="n">
        <v>4488.59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24.88104150104684</v>
      </c>
      <c r="AB3" t="n">
        <v>35.40394114385806</v>
      </c>
      <c r="AC3" t="n">
        <v>32.08750197347918</v>
      </c>
      <c r="AD3" t="n">
        <v>24881.04150104684</v>
      </c>
      <c r="AE3" t="n">
        <v>35403.94114385806</v>
      </c>
      <c r="AF3" t="n">
        <v>1.072003016459064e-05</v>
      </c>
      <c r="AG3" t="n">
        <v>0.25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17.452</v>
      </c>
      <c r="E4" t="n">
        <v>5.73</v>
      </c>
      <c r="F4" t="n">
        <v>3.02</v>
      </c>
      <c r="G4" t="n">
        <v>18.11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36.1</v>
      </c>
      <c r="Q4" t="n">
        <v>237.18</v>
      </c>
      <c r="R4" t="n">
        <v>25.12</v>
      </c>
      <c r="S4" t="n">
        <v>15.62</v>
      </c>
      <c r="T4" t="n">
        <v>2848.29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22.72018119846607</v>
      </c>
      <c r="AB4" t="n">
        <v>32.3291916013467</v>
      </c>
      <c r="AC4" t="n">
        <v>29.30077742175497</v>
      </c>
      <c r="AD4" t="n">
        <v>22720.18119846607</v>
      </c>
      <c r="AE4" t="n">
        <v>32329.1916013467</v>
      </c>
      <c r="AF4" t="n">
        <v>1.123086326448451e-05</v>
      </c>
      <c r="AG4" t="n">
        <v>0.23875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17.7716</v>
      </c>
      <c r="E5" t="n">
        <v>5.63</v>
      </c>
      <c r="F5" t="n">
        <v>2.98</v>
      </c>
      <c r="G5" t="n">
        <v>22.38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34.56</v>
      </c>
      <c r="Q5" t="n">
        <v>237.1</v>
      </c>
      <c r="R5" t="n">
        <v>24.02</v>
      </c>
      <c r="S5" t="n">
        <v>15.62</v>
      </c>
      <c r="T5" t="n">
        <v>2307.54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21.72293881202405</v>
      </c>
      <c r="AB5" t="n">
        <v>30.91018706513332</v>
      </c>
      <c r="AC5" t="n">
        <v>28.01469713280759</v>
      </c>
      <c r="AD5" t="n">
        <v>21722.93881202405</v>
      </c>
      <c r="AE5" t="n">
        <v>30910.18706513332</v>
      </c>
      <c r="AF5" t="n">
        <v>1.143653504418479e-05</v>
      </c>
      <c r="AG5" t="n">
        <v>0.2345833333333333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18.1342</v>
      </c>
      <c r="E6" t="n">
        <v>5.51</v>
      </c>
      <c r="F6" t="n">
        <v>2.94</v>
      </c>
      <c r="G6" t="n">
        <v>29.39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33.01</v>
      </c>
      <c r="Q6" t="n">
        <v>237.13</v>
      </c>
      <c r="R6" t="n">
        <v>22.76</v>
      </c>
      <c r="S6" t="n">
        <v>15.62</v>
      </c>
      <c r="T6" t="n">
        <v>1684.79</v>
      </c>
      <c r="U6" t="n">
        <v>0.6899999999999999</v>
      </c>
      <c r="V6" t="n">
        <v>0.7</v>
      </c>
      <c r="W6" t="n">
        <v>1.14</v>
      </c>
      <c r="X6" t="n">
        <v>0.1</v>
      </c>
      <c r="Y6" t="n">
        <v>4</v>
      </c>
      <c r="Z6" t="n">
        <v>10</v>
      </c>
      <c r="AA6" t="n">
        <v>20.70654101126577</v>
      </c>
      <c r="AB6" t="n">
        <v>29.46392574525698</v>
      </c>
      <c r="AC6" t="n">
        <v>26.70391332026452</v>
      </c>
      <c r="AD6" t="n">
        <v>20706.54101126577</v>
      </c>
      <c r="AE6" t="n">
        <v>29463.92574525698</v>
      </c>
      <c r="AF6" t="n">
        <v>1.166987855895112e-05</v>
      </c>
      <c r="AG6" t="n">
        <v>0.2295833333333333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18.2964</v>
      </c>
      <c r="E7" t="n">
        <v>5.47</v>
      </c>
      <c r="F7" t="n">
        <v>2.92</v>
      </c>
      <c r="G7" t="n">
        <v>35.08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31.77</v>
      </c>
      <c r="Q7" t="n">
        <v>237.04</v>
      </c>
      <c r="R7" t="n">
        <v>22.29</v>
      </c>
      <c r="S7" t="n">
        <v>15.62</v>
      </c>
      <c r="T7" t="n">
        <v>1455.99</v>
      </c>
      <c r="U7" t="n">
        <v>0.7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20.08595762380672</v>
      </c>
      <c r="AB7" t="n">
        <v>28.58088000446313</v>
      </c>
      <c r="AC7" t="n">
        <v>25.90358626527266</v>
      </c>
      <c r="AD7" t="n">
        <v>20085.95762380672</v>
      </c>
      <c r="AE7" t="n">
        <v>28580.88000446312</v>
      </c>
      <c r="AF7" t="n">
        <v>1.177425891773518e-05</v>
      </c>
      <c r="AG7" t="n">
        <v>0.2279166666666667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18.5128</v>
      </c>
      <c r="E8" t="n">
        <v>5.4</v>
      </c>
      <c r="F8" t="n">
        <v>2.89</v>
      </c>
      <c r="G8" t="n">
        <v>43.4</v>
      </c>
      <c r="H8" t="n">
        <v>0.7</v>
      </c>
      <c r="I8" t="n">
        <v>4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29.16</v>
      </c>
      <c r="Q8" t="n">
        <v>237.07</v>
      </c>
      <c r="R8" t="n">
        <v>21.22</v>
      </c>
      <c r="S8" t="n">
        <v>15.62</v>
      </c>
      <c r="T8" t="n">
        <v>928.92</v>
      </c>
      <c r="U8" t="n">
        <v>0.74</v>
      </c>
      <c r="V8" t="n">
        <v>0.71</v>
      </c>
      <c r="W8" t="n">
        <v>1.14</v>
      </c>
      <c r="X8" t="n">
        <v>0.05</v>
      </c>
      <c r="Y8" t="n">
        <v>4</v>
      </c>
      <c r="Z8" t="n">
        <v>10</v>
      </c>
      <c r="AA8" t="n">
        <v>18.95018403295271</v>
      </c>
      <c r="AB8" t="n">
        <v>26.96475548005994</v>
      </c>
      <c r="AC8" t="n">
        <v>24.43885106372701</v>
      </c>
      <c r="AD8" t="n">
        <v>18950.1840329527</v>
      </c>
      <c r="AE8" t="n">
        <v>26964.75548005994</v>
      </c>
      <c r="AF8" t="n">
        <v>1.191351853327692e-05</v>
      </c>
      <c r="AG8" t="n">
        <v>0.225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18.4947</v>
      </c>
      <c r="E9" t="n">
        <v>5.41</v>
      </c>
      <c r="F9" t="n">
        <v>2.9</v>
      </c>
      <c r="G9" t="n">
        <v>43.48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29.43</v>
      </c>
      <c r="Q9" t="n">
        <v>237.24</v>
      </c>
      <c r="R9" t="n">
        <v>21.39</v>
      </c>
      <c r="S9" t="n">
        <v>15.62</v>
      </c>
      <c r="T9" t="n">
        <v>1010.41</v>
      </c>
      <c r="U9" t="n">
        <v>0.73</v>
      </c>
      <c r="V9" t="n">
        <v>0.71</v>
      </c>
      <c r="W9" t="n">
        <v>1.14</v>
      </c>
      <c r="X9" t="n">
        <v>0.06</v>
      </c>
      <c r="Y9" t="n">
        <v>4</v>
      </c>
      <c r="Z9" t="n">
        <v>10</v>
      </c>
      <c r="AA9" t="n">
        <v>19.07865046337275</v>
      </c>
      <c r="AB9" t="n">
        <v>27.14755401529287</v>
      </c>
      <c r="AC9" t="n">
        <v>24.60452607533884</v>
      </c>
      <c r="AD9" t="n">
        <v>19078.65046337275</v>
      </c>
      <c r="AE9" t="n">
        <v>27147.55401529287</v>
      </c>
      <c r="AF9" t="n">
        <v>1.190187066340028e-05</v>
      </c>
      <c r="AG9" t="n">
        <v>0.2254166666666667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20.0401</v>
      </c>
      <c r="E2" t="n">
        <v>4.99</v>
      </c>
      <c r="F2" t="n">
        <v>3.08</v>
      </c>
      <c r="G2" t="n">
        <v>14.23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14.73</v>
      </c>
      <c r="Q2" t="n">
        <v>237.48</v>
      </c>
      <c r="R2" t="n">
        <v>26.75</v>
      </c>
      <c r="S2" t="n">
        <v>15.62</v>
      </c>
      <c r="T2" t="n">
        <v>3646.62</v>
      </c>
      <c r="U2" t="n">
        <v>0.58</v>
      </c>
      <c r="V2" t="n">
        <v>0.66</v>
      </c>
      <c r="W2" t="n">
        <v>1.17</v>
      </c>
      <c r="X2" t="n">
        <v>0.24</v>
      </c>
      <c r="Y2" t="n">
        <v>4</v>
      </c>
      <c r="Z2" t="n">
        <v>10</v>
      </c>
      <c r="AA2" t="n">
        <v>10.84417555610569</v>
      </c>
      <c r="AB2" t="n">
        <v>15.43048562210158</v>
      </c>
      <c r="AC2" t="n">
        <v>13.98504578450971</v>
      </c>
      <c r="AD2" t="n">
        <v>10844.17555610569</v>
      </c>
      <c r="AE2" t="n">
        <v>15430.48562210158</v>
      </c>
      <c r="AF2" t="n">
        <v>2.311744389555241e-05</v>
      </c>
      <c r="AG2" t="n">
        <v>0.2079166666666667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15.7598</v>
      </c>
      <c r="E2" t="n">
        <v>6.35</v>
      </c>
      <c r="F2" t="n">
        <v>3.4</v>
      </c>
      <c r="G2" t="n">
        <v>7.29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36.76</v>
      </c>
      <c r="Q2" t="n">
        <v>237.01</v>
      </c>
      <c r="R2" t="n">
        <v>36.9</v>
      </c>
      <c r="S2" t="n">
        <v>15.62</v>
      </c>
      <c r="T2" t="n">
        <v>8646.969999999999</v>
      </c>
      <c r="U2" t="n">
        <v>0.42</v>
      </c>
      <c r="V2" t="n">
        <v>0.6</v>
      </c>
      <c r="W2" t="n">
        <v>1.19</v>
      </c>
      <c r="X2" t="n">
        <v>0.5600000000000001</v>
      </c>
      <c r="Y2" t="n">
        <v>4</v>
      </c>
      <c r="Z2" t="n">
        <v>10</v>
      </c>
      <c r="AA2" t="n">
        <v>25.3410717311642</v>
      </c>
      <c r="AB2" t="n">
        <v>36.05853123369653</v>
      </c>
      <c r="AC2" t="n">
        <v>32.68077379918319</v>
      </c>
      <c r="AD2" t="n">
        <v>25341.0717311642</v>
      </c>
      <c r="AE2" t="n">
        <v>36058.53123369654</v>
      </c>
      <c r="AF2" t="n">
        <v>1.130090585167986e-05</v>
      </c>
      <c r="AG2" t="n">
        <v>0.2645833333333333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17.8121</v>
      </c>
      <c r="E3" t="n">
        <v>5.61</v>
      </c>
      <c r="F3" t="n">
        <v>3.08</v>
      </c>
      <c r="G3" t="n">
        <v>14.22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31.95</v>
      </c>
      <c r="Q3" t="n">
        <v>237.12</v>
      </c>
      <c r="R3" t="n">
        <v>27</v>
      </c>
      <c r="S3" t="n">
        <v>15.62</v>
      </c>
      <c r="T3" t="n">
        <v>3770.75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20.28499931223978</v>
      </c>
      <c r="AB3" t="n">
        <v>28.86410208027615</v>
      </c>
      <c r="AC3" t="n">
        <v>26.16027771326078</v>
      </c>
      <c r="AD3" t="n">
        <v>20284.99931223978</v>
      </c>
      <c r="AE3" t="n">
        <v>28864.10208027615</v>
      </c>
      <c r="AF3" t="n">
        <v>1.277255200705001e-05</v>
      </c>
      <c r="AG3" t="n">
        <v>0.23375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18.5759</v>
      </c>
      <c r="E4" t="n">
        <v>5.38</v>
      </c>
      <c r="F4" t="n">
        <v>2.99</v>
      </c>
      <c r="G4" t="n">
        <v>22.39</v>
      </c>
      <c r="H4" t="n">
        <v>0.39</v>
      </c>
      <c r="I4" t="n">
        <v>8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29.35</v>
      </c>
      <c r="Q4" t="n">
        <v>237.08</v>
      </c>
      <c r="R4" t="n">
        <v>24.1</v>
      </c>
      <c r="S4" t="n">
        <v>15.62</v>
      </c>
      <c r="T4" t="n">
        <v>2344.69</v>
      </c>
      <c r="U4" t="n">
        <v>0.65</v>
      </c>
      <c r="V4" t="n">
        <v>0.68</v>
      </c>
      <c r="W4" t="n">
        <v>1.15</v>
      </c>
      <c r="X4" t="n">
        <v>0.14</v>
      </c>
      <c r="Y4" t="n">
        <v>4</v>
      </c>
      <c r="Z4" t="n">
        <v>10</v>
      </c>
      <c r="AA4" t="n">
        <v>18.48328628249667</v>
      </c>
      <c r="AB4" t="n">
        <v>26.30039340034888</v>
      </c>
      <c r="AC4" t="n">
        <v>23.83672263238956</v>
      </c>
      <c r="AD4" t="n">
        <v>18483.28628249667</v>
      </c>
      <c r="AE4" t="n">
        <v>26300.39340034888</v>
      </c>
      <c r="AF4" t="n">
        <v>1.332025133632532e-05</v>
      </c>
      <c r="AG4" t="n">
        <v>0.2241666666666667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18.9334</v>
      </c>
      <c r="E5" t="n">
        <v>5.28</v>
      </c>
      <c r="F5" t="n">
        <v>2.94</v>
      </c>
      <c r="G5" t="n">
        <v>29.38</v>
      </c>
      <c r="H5" t="n">
        <v>0.52</v>
      </c>
      <c r="I5" t="n">
        <v>6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27.29</v>
      </c>
      <c r="Q5" t="n">
        <v>237.02</v>
      </c>
      <c r="R5" t="n">
        <v>22.68</v>
      </c>
      <c r="S5" t="n">
        <v>15.62</v>
      </c>
      <c r="T5" t="n">
        <v>1648.56</v>
      </c>
      <c r="U5" t="n">
        <v>0.6899999999999999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17.40818824559785</v>
      </c>
      <c r="AB5" t="n">
        <v>24.77060584624361</v>
      </c>
      <c r="AC5" t="n">
        <v>22.45023684645553</v>
      </c>
      <c r="AD5" t="n">
        <v>17408.18824559784</v>
      </c>
      <c r="AE5" t="n">
        <v>24770.60584624361</v>
      </c>
      <c r="AF5" t="n">
        <v>1.357660445260697e-05</v>
      </c>
      <c r="AG5" t="n">
        <v>0.22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19.0931</v>
      </c>
      <c r="E6" t="n">
        <v>5.24</v>
      </c>
      <c r="F6" t="n">
        <v>2.92</v>
      </c>
      <c r="G6" t="n">
        <v>35.05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25.98</v>
      </c>
      <c r="Q6" t="n">
        <v>237.03</v>
      </c>
      <c r="R6" t="n">
        <v>22.16</v>
      </c>
      <c r="S6" t="n">
        <v>15.62</v>
      </c>
      <c r="T6" t="n">
        <v>1393.86</v>
      </c>
      <c r="U6" t="n">
        <v>0.7</v>
      </c>
      <c r="V6" t="n">
        <v>0.7</v>
      </c>
      <c r="W6" t="n">
        <v>1.14</v>
      </c>
      <c r="X6" t="n">
        <v>0.08</v>
      </c>
      <c r="Y6" t="n">
        <v>4</v>
      </c>
      <c r="Z6" t="n">
        <v>10</v>
      </c>
      <c r="AA6" t="n">
        <v>16.82400399124854</v>
      </c>
      <c r="AB6" t="n">
        <v>23.93935346652047</v>
      </c>
      <c r="AC6" t="n">
        <v>21.69685144603367</v>
      </c>
      <c r="AD6" t="n">
        <v>16824.00399124854</v>
      </c>
      <c r="AE6" t="n">
        <v>23939.35346652047</v>
      </c>
      <c r="AF6" t="n">
        <v>1.369112079574034e-05</v>
      </c>
      <c r="AG6" t="n">
        <v>0.2183333333333334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19.0779</v>
      </c>
      <c r="E7" t="n">
        <v>5.24</v>
      </c>
      <c r="F7" t="n">
        <v>2.93</v>
      </c>
      <c r="G7" t="n">
        <v>35.1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26.23</v>
      </c>
      <c r="Q7" t="n">
        <v>237.21</v>
      </c>
      <c r="R7" t="n">
        <v>22.16</v>
      </c>
      <c r="S7" t="n">
        <v>15.62</v>
      </c>
      <c r="T7" t="n">
        <v>1392.95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16.93205380069859</v>
      </c>
      <c r="AB7" t="n">
        <v>24.09310061147567</v>
      </c>
      <c r="AC7" t="n">
        <v>21.8361964358241</v>
      </c>
      <c r="AD7" t="n">
        <v>16932.05380069859</v>
      </c>
      <c r="AE7" t="n">
        <v>24093.10061147567</v>
      </c>
      <c r="AF7" t="n">
        <v>1.368022130660053e-05</v>
      </c>
      <c r="AG7" t="n">
        <v>0.2183333333333334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15.0634</v>
      </c>
      <c r="E2" t="n">
        <v>6.64</v>
      </c>
      <c r="F2" t="n">
        <v>3.45</v>
      </c>
      <c r="G2" t="n">
        <v>6.89</v>
      </c>
      <c r="H2" t="n">
        <v>0.12</v>
      </c>
      <c r="I2" t="n">
        <v>30</v>
      </c>
      <c r="J2" t="n">
        <v>150.44</v>
      </c>
      <c r="K2" t="n">
        <v>49.1</v>
      </c>
      <c r="L2" t="n">
        <v>1</v>
      </c>
      <c r="M2" t="n">
        <v>28</v>
      </c>
      <c r="N2" t="n">
        <v>25.34</v>
      </c>
      <c r="O2" t="n">
        <v>18787.76</v>
      </c>
      <c r="P2" t="n">
        <v>40.51</v>
      </c>
      <c r="Q2" t="n">
        <v>237.35</v>
      </c>
      <c r="R2" t="n">
        <v>38.39</v>
      </c>
      <c r="S2" t="n">
        <v>15.62</v>
      </c>
      <c r="T2" t="n">
        <v>9383.709999999999</v>
      </c>
      <c r="U2" t="n">
        <v>0.41</v>
      </c>
      <c r="V2" t="n">
        <v>0.59</v>
      </c>
      <c r="W2" t="n">
        <v>1.19</v>
      </c>
      <c r="X2" t="n">
        <v>0.6</v>
      </c>
      <c r="Y2" t="n">
        <v>4</v>
      </c>
      <c r="Z2" t="n">
        <v>10</v>
      </c>
      <c r="AA2" t="n">
        <v>28.57376676967711</v>
      </c>
      <c r="AB2" t="n">
        <v>40.65842488664349</v>
      </c>
      <c r="AC2" t="n">
        <v>36.84977566445958</v>
      </c>
      <c r="AD2" t="n">
        <v>28573.76676967711</v>
      </c>
      <c r="AE2" t="n">
        <v>40658.42488664349</v>
      </c>
      <c r="AF2" t="n">
        <v>1.019570089214607e-05</v>
      </c>
      <c r="AG2" t="n">
        <v>0.2766666666666667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17.2175</v>
      </c>
      <c r="E3" t="n">
        <v>5.81</v>
      </c>
      <c r="F3" t="n">
        <v>3.1</v>
      </c>
      <c r="G3" t="n">
        <v>13.3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35.35</v>
      </c>
      <c r="Q3" t="n">
        <v>237.08</v>
      </c>
      <c r="R3" t="n">
        <v>27.61</v>
      </c>
      <c r="S3" t="n">
        <v>15.62</v>
      </c>
      <c r="T3" t="n">
        <v>4074.06</v>
      </c>
      <c r="U3" t="n">
        <v>0.57</v>
      </c>
      <c r="V3" t="n">
        <v>0.66</v>
      </c>
      <c r="W3" t="n">
        <v>1.16</v>
      </c>
      <c r="X3" t="n">
        <v>0.26</v>
      </c>
      <c r="Y3" t="n">
        <v>4</v>
      </c>
      <c r="Z3" t="n">
        <v>10</v>
      </c>
      <c r="AA3" t="n">
        <v>22.57285294438086</v>
      </c>
      <c r="AB3" t="n">
        <v>32.11955404110902</v>
      </c>
      <c r="AC3" t="n">
        <v>29.11077751184337</v>
      </c>
      <c r="AD3" t="n">
        <v>22572.85294438086</v>
      </c>
      <c r="AE3" t="n">
        <v>32119.55404110902</v>
      </c>
      <c r="AF3" t="n">
        <v>1.165370899733957e-05</v>
      </c>
      <c r="AG3" t="n">
        <v>0.2420833333333333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18.0036</v>
      </c>
      <c r="E4" t="n">
        <v>5.55</v>
      </c>
      <c r="F4" t="n">
        <v>3</v>
      </c>
      <c r="G4" t="n">
        <v>20.02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32.98</v>
      </c>
      <c r="Q4" t="n">
        <v>237.03</v>
      </c>
      <c r="R4" t="n">
        <v>24.73</v>
      </c>
      <c r="S4" t="n">
        <v>15.62</v>
      </c>
      <c r="T4" t="n">
        <v>2658.13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20.63279310590147</v>
      </c>
      <c r="AB4" t="n">
        <v>29.35898775458492</v>
      </c>
      <c r="AC4" t="n">
        <v>26.60880532171868</v>
      </c>
      <c r="AD4" t="n">
        <v>20632.79310590147</v>
      </c>
      <c r="AE4" t="n">
        <v>29358.98775458492</v>
      </c>
      <c r="AF4" t="n">
        <v>1.218578279683477e-05</v>
      </c>
      <c r="AG4" t="n">
        <v>0.23125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18.3393</v>
      </c>
      <c r="E5" t="n">
        <v>5.45</v>
      </c>
      <c r="F5" t="n">
        <v>2.96</v>
      </c>
      <c r="G5" t="n">
        <v>25.39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31.25</v>
      </c>
      <c r="Q5" t="n">
        <v>237</v>
      </c>
      <c r="R5" t="n">
        <v>23.44</v>
      </c>
      <c r="S5" t="n">
        <v>15.62</v>
      </c>
      <c r="T5" t="n">
        <v>2022.74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19.62700342345439</v>
      </c>
      <c r="AB5" t="n">
        <v>27.92782102797334</v>
      </c>
      <c r="AC5" t="n">
        <v>25.31170212694909</v>
      </c>
      <c r="AD5" t="n">
        <v>19627.00342345439</v>
      </c>
      <c r="AE5" t="n">
        <v>27927.82102797334</v>
      </c>
      <c r="AF5" t="n">
        <v>1.241300220211469e-05</v>
      </c>
      <c r="AG5" t="n">
        <v>0.2270833333333333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18.5376</v>
      </c>
      <c r="E6" t="n">
        <v>5.39</v>
      </c>
      <c r="F6" t="n">
        <v>2.93</v>
      </c>
      <c r="G6" t="n">
        <v>29.35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29.43</v>
      </c>
      <c r="Q6" t="n">
        <v>237.04</v>
      </c>
      <c r="R6" t="n">
        <v>22.64</v>
      </c>
      <c r="S6" t="n">
        <v>15.62</v>
      </c>
      <c r="T6" t="n">
        <v>1629.13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18.77731170868854</v>
      </c>
      <c r="AB6" t="n">
        <v>26.718770536332</v>
      </c>
      <c r="AC6" t="n">
        <v>24.21590858578794</v>
      </c>
      <c r="AD6" t="n">
        <v>18777.31170868854</v>
      </c>
      <c r="AE6" t="n">
        <v>26718.770536332</v>
      </c>
      <c r="AF6" t="n">
        <v>1.254722206528718e-05</v>
      </c>
      <c r="AG6" t="n">
        <v>0.2245833333333333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18.6964</v>
      </c>
      <c r="E7" t="n">
        <v>5.35</v>
      </c>
      <c r="F7" t="n">
        <v>2.92</v>
      </c>
      <c r="G7" t="n">
        <v>35.03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28.11</v>
      </c>
      <c r="Q7" t="n">
        <v>237</v>
      </c>
      <c r="R7" t="n">
        <v>22.1</v>
      </c>
      <c r="S7" t="n">
        <v>15.62</v>
      </c>
      <c r="T7" t="n">
        <v>1362.59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18.18506785085706</v>
      </c>
      <c r="AB7" t="n">
        <v>25.87604991773678</v>
      </c>
      <c r="AC7" t="n">
        <v>23.4521292256668</v>
      </c>
      <c r="AD7" t="n">
        <v>18185.06785085706</v>
      </c>
      <c r="AE7" t="n">
        <v>25876.04991773678</v>
      </c>
      <c r="AF7" t="n">
        <v>1.26547062522352e-05</v>
      </c>
      <c r="AG7" t="n">
        <v>0.2229166666666667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18.7071</v>
      </c>
      <c r="E8" t="n">
        <v>5.35</v>
      </c>
      <c r="F8" t="n">
        <v>2.92</v>
      </c>
      <c r="G8" t="n">
        <v>35</v>
      </c>
      <c r="H8" t="n">
        <v>0.78</v>
      </c>
      <c r="I8" t="n">
        <v>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27.73</v>
      </c>
      <c r="Q8" t="n">
        <v>237</v>
      </c>
      <c r="R8" t="n">
        <v>21.97</v>
      </c>
      <c r="S8" t="n">
        <v>15.62</v>
      </c>
      <c r="T8" t="n">
        <v>1294.99</v>
      </c>
      <c r="U8" t="n">
        <v>0.71</v>
      </c>
      <c r="V8" t="n">
        <v>0.7</v>
      </c>
      <c r="W8" t="n">
        <v>1.15</v>
      </c>
      <c r="X8" t="n">
        <v>0.08</v>
      </c>
      <c r="Y8" t="n">
        <v>4</v>
      </c>
      <c r="Z8" t="n">
        <v>10</v>
      </c>
      <c r="AA8" t="n">
        <v>18.05448256332624</v>
      </c>
      <c r="AB8" t="n">
        <v>25.69023640049687</v>
      </c>
      <c r="AC8" t="n">
        <v>23.28372165835709</v>
      </c>
      <c r="AD8" t="n">
        <v>18054.48256332624</v>
      </c>
      <c r="AE8" t="n">
        <v>25690.23640049687</v>
      </c>
      <c r="AF8" t="n">
        <v>1.26619485746555e-05</v>
      </c>
      <c r="AG8" t="n">
        <v>0.2229166666666667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13.5573</v>
      </c>
      <c r="E2" t="n">
        <v>7.38</v>
      </c>
      <c r="F2" t="n">
        <v>3.57</v>
      </c>
      <c r="G2" t="n">
        <v>5.95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48.34</v>
      </c>
      <c r="Q2" t="n">
        <v>237.63</v>
      </c>
      <c r="R2" t="n">
        <v>42.06</v>
      </c>
      <c r="S2" t="n">
        <v>15.62</v>
      </c>
      <c r="T2" t="n">
        <v>11185.89</v>
      </c>
      <c r="U2" t="n">
        <v>0.37</v>
      </c>
      <c r="V2" t="n">
        <v>0.57</v>
      </c>
      <c r="W2" t="n">
        <v>1.2</v>
      </c>
      <c r="X2" t="n">
        <v>0.72</v>
      </c>
      <c r="Y2" t="n">
        <v>4</v>
      </c>
      <c r="Z2" t="n">
        <v>10</v>
      </c>
      <c r="AA2" t="n">
        <v>36.4536608191492</v>
      </c>
      <c r="AB2" t="n">
        <v>51.87095009927075</v>
      </c>
      <c r="AC2" t="n">
        <v>47.0119755005263</v>
      </c>
      <c r="AD2" t="n">
        <v>36453.6608191492</v>
      </c>
      <c r="AE2" t="n">
        <v>51870.95009927075</v>
      </c>
      <c r="AF2" t="n">
        <v>8.34173865366896e-06</v>
      </c>
      <c r="AG2" t="n">
        <v>0.3075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16.1204</v>
      </c>
      <c r="E3" t="n">
        <v>6.2</v>
      </c>
      <c r="F3" t="n">
        <v>3.14</v>
      </c>
      <c r="G3" t="n">
        <v>11.77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14</v>
      </c>
      <c r="N3" t="n">
        <v>36.77</v>
      </c>
      <c r="O3" t="n">
        <v>23322.88</v>
      </c>
      <c r="P3" t="n">
        <v>41.64</v>
      </c>
      <c r="Q3" t="n">
        <v>237.13</v>
      </c>
      <c r="R3" t="n">
        <v>29.04</v>
      </c>
      <c r="S3" t="n">
        <v>15.62</v>
      </c>
      <c r="T3" t="n">
        <v>4778.99</v>
      </c>
      <c r="U3" t="n">
        <v>0.54</v>
      </c>
      <c r="V3" t="n">
        <v>0.65</v>
      </c>
      <c r="W3" t="n">
        <v>1.16</v>
      </c>
      <c r="X3" t="n">
        <v>0.3</v>
      </c>
      <c r="Y3" t="n">
        <v>4</v>
      </c>
      <c r="Z3" t="n">
        <v>10</v>
      </c>
      <c r="AA3" t="n">
        <v>27.23137256024311</v>
      </c>
      <c r="AB3" t="n">
        <v>38.74829401127062</v>
      </c>
      <c r="AC3" t="n">
        <v>35.11857494914527</v>
      </c>
      <c r="AD3" t="n">
        <v>27231.37256024311</v>
      </c>
      <c r="AE3" t="n">
        <v>38748.29401127061</v>
      </c>
      <c r="AF3" t="n">
        <v>9.918801220936699e-06</v>
      </c>
      <c r="AG3" t="n">
        <v>0.2583333333333334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16.8816</v>
      </c>
      <c r="E4" t="n">
        <v>5.92</v>
      </c>
      <c r="F4" t="n">
        <v>3.05</v>
      </c>
      <c r="G4" t="n">
        <v>16.61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39.43</v>
      </c>
      <c r="Q4" t="n">
        <v>237.07</v>
      </c>
      <c r="R4" t="n">
        <v>26.08</v>
      </c>
      <c r="S4" t="n">
        <v>15.62</v>
      </c>
      <c r="T4" t="n">
        <v>3322.01</v>
      </c>
      <c r="U4" t="n">
        <v>0.6</v>
      </c>
      <c r="V4" t="n">
        <v>0.67</v>
      </c>
      <c r="W4" t="n">
        <v>1.15</v>
      </c>
      <c r="X4" t="n">
        <v>0.2</v>
      </c>
      <c r="Y4" t="n">
        <v>4</v>
      </c>
      <c r="Z4" t="n">
        <v>10</v>
      </c>
      <c r="AA4" t="n">
        <v>25.04582836550808</v>
      </c>
      <c r="AB4" t="n">
        <v>35.63842105702457</v>
      </c>
      <c r="AC4" t="n">
        <v>32.30001714646253</v>
      </c>
      <c r="AD4" t="n">
        <v>25045.82836550808</v>
      </c>
      <c r="AE4" t="n">
        <v>35638.42105702456</v>
      </c>
      <c r="AF4" t="n">
        <v>1.038716376090947e-05</v>
      </c>
      <c r="AG4" t="n">
        <v>0.2466666666666667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17.4309</v>
      </c>
      <c r="E5" t="n">
        <v>5.74</v>
      </c>
      <c r="F5" t="n">
        <v>2.97</v>
      </c>
      <c r="G5" t="n">
        <v>22.28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37.44</v>
      </c>
      <c r="Q5" t="n">
        <v>237.02</v>
      </c>
      <c r="R5" t="n">
        <v>23.72</v>
      </c>
      <c r="S5" t="n">
        <v>15.62</v>
      </c>
      <c r="T5" t="n">
        <v>2156.39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23.41841974876874</v>
      </c>
      <c r="AB5" t="n">
        <v>33.32273508055396</v>
      </c>
      <c r="AC5" t="n">
        <v>30.20125141758195</v>
      </c>
      <c r="AD5" t="n">
        <v>23418.41974876874</v>
      </c>
      <c r="AE5" t="n">
        <v>33322.73508055396</v>
      </c>
      <c r="AF5" t="n">
        <v>1.072514529428709e-05</v>
      </c>
      <c r="AG5" t="n">
        <v>0.2391666666666667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17.549</v>
      </c>
      <c r="E6" t="n">
        <v>5.7</v>
      </c>
      <c r="F6" t="n">
        <v>2.97</v>
      </c>
      <c r="G6" t="n">
        <v>25.45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36.49</v>
      </c>
      <c r="Q6" t="n">
        <v>237.03</v>
      </c>
      <c r="R6" t="n">
        <v>23.73</v>
      </c>
      <c r="S6" t="n">
        <v>15.62</v>
      </c>
      <c r="T6" t="n">
        <v>2164.63</v>
      </c>
      <c r="U6" t="n">
        <v>0.66</v>
      </c>
      <c r="V6" t="n">
        <v>0.6899999999999999</v>
      </c>
      <c r="W6" t="n">
        <v>1.15</v>
      </c>
      <c r="X6" t="n">
        <v>0.13</v>
      </c>
      <c r="Y6" t="n">
        <v>4</v>
      </c>
      <c r="Z6" t="n">
        <v>10</v>
      </c>
      <c r="AA6" t="n">
        <v>22.94211715161446</v>
      </c>
      <c r="AB6" t="n">
        <v>32.64499057715037</v>
      </c>
      <c r="AC6" t="n">
        <v>29.58699415164273</v>
      </c>
      <c r="AD6" t="n">
        <v>22942.11715161446</v>
      </c>
      <c r="AE6" t="n">
        <v>32644.99057715038</v>
      </c>
      <c r="AF6" t="n">
        <v>1.079781163161076e-05</v>
      </c>
      <c r="AG6" t="n">
        <v>0.2375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17.7813</v>
      </c>
      <c r="E7" t="n">
        <v>5.62</v>
      </c>
      <c r="F7" t="n">
        <v>2.93</v>
      </c>
      <c r="G7" t="n">
        <v>29.32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34.94</v>
      </c>
      <c r="Q7" t="n">
        <v>237.09</v>
      </c>
      <c r="R7" t="n">
        <v>22.55</v>
      </c>
      <c r="S7" t="n">
        <v>15.62</v>
      </c>
      <c r="T7" t="n">
        <v>1583.42</v>
      </c>
      <c r="U7" t="n">
        <v>0.6899999999999999</v>
      </c>
      <c r="V7" t="n">
        <v>0.7</v>
      </c>
      <c r="W7" t="n">
        <v>1.14</v>
      </c>
      <c r="X7" t="n">
        <v>0.09</v>
      </c>
      <c r="Y7" t="n">
        <v>4</v>
      </c>
      <c r="Z7" t="n">
        <v>10</v>
      </c>
      <c r="AA7" t="n">
        <v>22.03773336313385</v>
      </c>
      <c r="AB7" t="n">
        <v>31.3581171792892</v>
      </c>
      <c r="AC7" t="n">
        <v>28.42066771002582</v>
      </c>
      <c r="AD7" t="n">
        <v>22037.73336313385</v>
      </c>
      <c r="AE7" t="n">
        <v>31358.1171792892</v>
      </c>
      <c r="AF7" t="n">
        <v>1.094074465582999e-05</v>
      </c>
      <c r="AG7" t="n">
        <v>0.2341666666666667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17.9641</v>
      </c>
      <c r="E8" t="n">
        <v>5.57</v>
      </c>
      <c r="F8" t="n">
        <v>2.91</v>
      </c>
      <c r="G8" t="n">
        <v>34.94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33.69</v>
      </c>
      <c r="Q8" t="n">
        <v>237.1</v>
      </c>
      <c r="R8" t="n">
        <v>21.87</v>
      </c>
      <c r="S8" t="n">
        <v>15.62</v>
      </c>
      <c r="T8" t="n">
        <v>1245.12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21.36350623626778</v>
      </c>
      <c r="AB8" t="n">
        <v>30.39874023676798</v>
      </c>
      <c r="AC8" t="n">
        <v>27.55115972483028</v>
      </c>
      <c r="AD8" t="n">
        <v>21363.50623626779</v>
      </c>
      <c r="AE8" t="n">
        <v>30398.74023676798</v>
      </c>
      <c r="AF8" t="n">
        <v>1.105322057846139e-05</v>
      </c>
      <c r="AG8" t="n">
        <v>0.2320833333333333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18.1278</v>
      </c>
      <c r="E9" t="n">
        <v>5.52</v>
      </c>
      <c r="F9" t="n">
        <v>2.9</v>
      </c>
      <c r="G9" t="n">
        <v>43.48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32.05</v>
      </c>
      <c r="Q9" t="n">
        <v>237</v>
      </c>
      <c r="R9" t="n">
        <v>21.49</v>
      </c>
      <c r="S9" t="n">
        <v>15.62</v>
      </c>
      <c r="T9" t="n">
        <v>1062.98</v>
      </c>
      <c r="U9" t="n">
        <v>0.73</v>
      </c>
      <c r="V9" t="n">
        <v>0.7</v>
      </c>
      <c r="W9" t="n">
        <v>1.14</v>
      </c>
      <c r="X9" t="n">
        <v>0.06</v>
      </c>
      <c r="Y9" t="n">
        <v>4</v>
      </c>
      <c r="Z9" t="n">
        <v>10</v>
      </c>
      <c r="AA9" t="n">
        <v>20.6140234717395</v>
      </c>
      <c r="AB9" t="n">
        <v>29.33227990864846</v>
      </c>
      <c r="AC9" t="n">
        <v>26.58459931437834</v>
      </c>
      <c r="AD9" t="n">
        <v>20614.0234717395</v>
      </c>
      <c r="AE9" t="n">
        <v>29332.27990864846</v>
      </c>
      <c r="AF9" t="n">
        <v>1.115394436694476e-05</v>
      </c>
      <c r="AG9" t="n">
        <v>0.23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18.1178</v>
      </c>
      <c r="E10" t="n">
        <v>5.52</v>
      </c>
      <c r="F10" t="n">
        <v>2.9</v>
      </c>
      <c r="G10" t="n">
        <v>43.53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32.09</v>
      </c>
      <c r="Q10" t="n">
        <v>237</v>
      </c>
      <c r="R10" t="n">
        <v>21.47</v>
      </c>
      <c r="S10" t="n">
        <v>15.62</v>
      </c>
      <c r="T10" t="n">
        <v>1053.45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20.63678518204081</v>
      </c>
      <c r="AB10" t="n">
        <v>29.36466819318996</v>
      </c>
      <c r="AC10" t="n">
        <v>26.61395364925123</v>
      </c>
      <c r="AD10" t="n">
        <v>20636.78518204081</v>
      </c>
      <c r="AE10" t="n">
        <v>29364.66819318996</v>
      </c>
      <c r="AF10" t="n">
        <v>1.114779141712904e-05</v>
      </c>
      <c r="AG10" t="n">
        <v>0.23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16.6551</v>
      </c>
      <c r="E2" t="n">
        <v>6</v>
      </c>
      <c r="F2" t="n">
        <v>3.32</v>
      </c>
      <c r="G2" t="n">
        <v>7.97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32.5</v>
      </c>
      <c r="Q2" t="n">
        <v>237.27</v>
      </c>
      <c r="R2" t="n">
        <v>34.73</v>
      </c>
      <c r="S2" t="n">
        <v>15.62</v>
      </c>
      <c r="T2" t="n">
        <v>7577.02</v>
      </c>
      <c r="U2" t="n">
        <v>0.45</v>
      </c>
      <c r="V2" t="n">
        <v>0.62</v>
      </c>
      <c r="W2" t="n">
        <v>1.17</v>
      </c>
      <c r="X2" t="n">
        <v>0.48</v>
      </c>
      <c r="Y2" t="n">
        <v>4</v>
      </c>
      <c r="Z2" t="n">
        <v>10</v>
      </c>
      <c r="AA2" t="n">
        <v>21.84933779367658</v>
      </c>
      <c r="AB2" t="n">
        <v>31.09004376875542</v>
      </c>
      <c r="AC2" t="n">
        <v>28.17770588680403</v>
      </c>
      <c r="AD2" t="n">
        <v>21849.33779367658</v>
      </c>
      <c r="AE2" t="n">
        <v>31090.04376875542</v>
      </c>
      <c r="AF2" t="n">
        <v>1.277539738397899e-05</v>
      </c>
      <c r="AG2" t="n">
        <v>0.25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18.5691</v>
      </c>
      <c r="E3" t="n">
        <v>5.39</v>
      </c>
      <c r="F3" t="n">
        <v>3.04</v>
      </c>
      <c r="G3" t="n">
        <v>16.57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27.99</v>
      </c>
      <c r="Q3" t="n">
        <v>237.02</v>
      </c>
      <c r="R3" t="n">
        <v>25.61</v>
      </c>
      <c r="S3" t="n">
        <v>15.62</v>
      </c>
      <c r="T3" t="n">
        <v>3084.65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17.75456674057451</v>
      </c>
      <c r="AB3" t="n">
        <v>25.26347765182657</v>
      </c>
      <c r="AC3" t="n">
        <v>22.89693923391749</v>
      </c>
      <c r="AD3" t="n">
        <v>17754.56674057451</v>
      </c>
      <c r="AE3" t="n">
        <v>25263.47765182657</v>
      </c>
      <c r="AF3" t="n">
        <v>1.424354291255197e-05</v>
      </c>
      <c r="AG3" t="n">
        <v>0.2245833333333333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19.0607</v>
      </c>
      <c r="E4" t="n">
        <v>5.25</v>
      </c>
      <c r="F4" t="n">
        <v>2.97</v>
      </c>
      <c r="G4" t="n">
        <v>22.28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25.49</v>
      </c>
      <c r="Q4" t="n">
        <v>237</v>
      </c>
      <c r="R4" t="n">
        <v>23.73</v>
      </c>
      <c r="S4" t="n">
        <v>15.62</v>
      </c>
      <c r="T4" t="n">
        <v>2162.95</v>
      </c>
      <c r="U4" t="n">
        <v>0.66</v>
      </c>
      <c r="V4" t="n">
        <v>0.6899999999999999</v>
      </c>
      <c r="W4" t="n">
        <v>1.15</v>
      </c>
      <c r="X4" t="n">
        <v>0.13</v>
      </c>
      <c r="Y4" t="n">
        <v>4</v>
      </c>
      <c r="Z4" t="n">
        <v>10</v>
      </c>
      <c r="AA4" t="n">
        <v>16.41459669899759</v>
      </c>
      <c r="AB4" t="n">
        <v>23.35679619383486</v>
      </c>
      <c r="AC4" t="n">
        <v>21.16886481422747</v>
      </c>
      <c r="AD4" t="n">
        <v>16414.59669899759</v>
      </c>
      <c r="AE4" t="n">
        <v>23356.79619383486</v>
      </c>
      <c r="AF4" t="n">
        <v>1.462062773065357e-05</v>
      </c>
      <c r="AG4" t="n">
        <v>0.21875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19.36</v>
      </c>
      <c r="E5" t="n">
        <v>5.17</v>
      </c>
      <c r="F5" t="n">
        <v>2.94</v>
      </c>
      <c r="G5" t="n">
        <v>29.38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23.85</v>
      </c>
      <c r="Q5" t="n">
        <v>237.06</v>
      </c>
      <c r="R5" t="n">
        <v>22.41</v>
      </c>
      <c r="S5" t="n">
        <v>15.62</v>
      </c>
      <c r="T5" t="n">
        <v>1512.51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15.61771311051221</v>
      </c>
      <c r="AB5" t="n">
        <v>22.22288788603799</v>
      </c>
      <c r="AC5" t="n">
        <v>20.1411745659352</v>
      </c>
      <c r="AD5" t="n">
        <v>15617.71311051221</v>
      </c>
      <c r="AE5" t="n">
        <v>22222.88788603799</v>
      </c>
      <c r="AF5" t="n">
        <v>1.485020764533586e-05</v>
      </c>
      <c r="AG5" t="n">
        <v>0.2154166666666667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19.3559</v>
      </c>
      <c r="E6" t="n">
        <v>5.17</v>
      </c>
      <c r="F6" t="n">
        <v>2.94</v>
      </c>
      <c r="G6" t="n">
        <v>29.39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24.06</v>
      </c>
      <c r="Q6" t="n">
        <v>237.11</v>
      </c>
      <c r="R6" t="n">
        <v>22.41</v>
      </c>
      <c r="S6" t="n">
        <v>15.62</v>
      </c>
      <c r="T6" t="n">
        <v>1513.13</v>
      </c>
      <c r="U6" t="n">
        <v>0.7</v>
      </c>
      <c r="V6" t="n">
        <v>0.7</v>
      </c>
      <c r="W6" t="n">
        <v>1.15</v>
      </c>
      <c r="X6" t="n">
        <v>0.1</v>
      </c>
      <c r="Y6" t="n">
        <v>4</v>
      </c>
      <c r="Z6" t="n">
        <v>10</v>
      </c>
      <c r="AA6" t="n">
        <v>15.68554551575549</v>
      </c>
      <c r="AB6" t="n">
        <v>22.31940854345219</v>
      </c>
      <c r="AC6" t="n">
        <v>20.22865371896836</v>
      </c>
      <c r="AD6" t="n">
        <v>15685.54551575549</v>
      </c>
      <c r="AE6" t="n">
        <v>22319.40854345219</v>
      </c>
      <c r="AF6" t="n">
        <v>1.484706271499774e-05</v>
      </c>
      <c r="AG6" t="n">
        <v>0.2154166666666667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18.0081</v>
      </c>
      <c r="E2" t="n">
        <v>5.55</v>
      </c>
      <c r="F2" t="n">
        <v>3.24</v>
      </c>
      <c r="G2" t="n">
        <v>9.710000000000001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</v>
      </c>
      <c r="Q2" t="n">
        <v>237.41</v>
      </c>
      <c r="R2" t="n">
        <v>31.84</v>
      </c>
      <c r="S2" t="n">
        <v>15.62</v>
      </c>
      <c r="T2" t="n">
        <v>6156.96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17.2276720205812</v>
      </c>
      <c r="AB2" t="n">
        <v>24.51374417887317</v>
      </c>
      <c r="AC2" t="n">
        <v>22.2174365142756</v>
      </c>
      <c r="AD2" t="n">
        <v>17227.6720205812</v>
      </c>
      <c r="AE2" t="n">
        <v>24513.74417887317</v>
      </c>
      <c r="AF2" t="n">
        <v>1.570659159074346e-05</v>
      </c>
      <c r="AG2" t="n">
        <v>0.23125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19.5387</v>
      </c>
      <c r="E3" t="n">
        <v>5.12</v>
      </c>
      <c r="F3" t="n">
        <v>3.01</v>
      </c>
      <c r="G3" t="n">
        <v>20.05</v>
      </c>
      <c r="H3" t="n">
        <v>0.39</v>
      </c>
      <c r="I3" t="n">
        <v>9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21.92</v>
      </c>
      <c r="Q3" t="n">
        <v>237.05</v>
      </c>
      <c r="R3" t="n">
        <v>24.94</v>
      </c>
      <c r="S3" t="n">
        <v>15.62</v>
      </c>
      <c r="T3" t="n">
        <v>2761.23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14.36786381266564</v>
      </c>
      <c r="AB3" t="n">
        <v>20.44444179568861</v>
      </c>
      <c r="AC3" t="n">
        <v>18.52932315657977</v>
      </c>
      <c r="AD3" t="n">
        <v>14367.86381266564</v>
      </c>
      <c r="AE3" t="n">
        <v>20444.44179568861</v>
      </c>
      <c r="AF3" t="n">
        <v>1.704157468661653e-05</v>
      </c>
      <c r="AG3" t="n">
        <v>0.2133333333333333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19.8785</v>
      </c>
      <c r="E4" t="n">
        <v>5.03</v>
      </c>
      <c r="F4" t="n">
        <v>2.96</v>
      </c>
      <c r="G4" t="n">
        <v>25.36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20.37</v>
      </c>
      <c r="Q4" t="n">
        <v>237.17</v>
      </c>
      <c r="R4" t="n">
        <v>23.14</v>
      </c>
      <c r="S4" t="n">
        <v>15.62</v>
      </c>
      <c r="T4" t="n">
        <v>1873.63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13.59805569367791</v>
      </c>
      <c r="AB4" t="n">
        <v>19.34905994310757</v>
      </c>
      <c r="AC4" t="n">
        <v>17.53655042489001</v>
      </c>
      <c r="AD4" t="n">
        <v>13598.05569367791</v>
      </c>
      <c r="AE4" t="n">
        <v>19349.05994310757</v>
      </c>
      <c r="AF4" t="n">
        <v>1.73379468648327e-05</v>
      </c>
      <c r="AG4" t="n">
        <v>0.2095833333333333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18.0081</v>
      </c>
      <c r="E12" t="n">
        <v>5.55</v>
      </c>
      <c r="F12" t="n">
        <v>3.24</v>
      </c>
      <c r="G12" t="n">
        <v>9.710000000000001</v>
      </c>
      <c r="H12" t="n">
        <v>0.2</v>
      </c>
      <c r="I12" t="n">
        <v>20</v>
      </c>
      <c r="J12" t="n">
        <v>89.87</v>
      </c>
      <c r="K12" t="n">
        <v>37.55</v>
      </c>
      <c r="L12" t="n">
        <v>1</v>
      </c>
      <c r="M12" t="n">
        <v>18</v>
      </c>
      <c r="N12" t="n">
        <v>11.32</v>
      </c>
      <c r="O12" t="n">
        <v>11317.98</v>
      </c>
      <c r="P12" t="n">
        <v>26</v>
      </c>
      <c r="Q12" t="n">
        <v>237.41</v>
      </c>
      <c r="R12" t="n">
        <v>31.84</v>
      </c>
      <c r="S12" t="n">
        <v>15.62</v>
      </c>
      <c r="T12" t="n">
        <v>6156.96</v>
      </c>
      <c r="U12" t="n">
        <v>0.49</v>
      </c>
      <c r="V12" t="n">
        <v>0.63</v>
      </c>
      <c r="W12" t="n">
        <v>1.17</v>
      </c>
      <c r="X12" t="n">
        <v>0.39</v>
      </c>
      <c r="Y12" t="n">
        <v>4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19.5387</v>
      </c>
      <c r="E13" t="n">
        <v>5.12</v>
      </c>
      <c r="F13" t="n">
        <v>3.01</v>
      </c>
      <c r="G13" t="n">
        <v>20.05</v>
      </c>
      <c r="H13" t="n">
        <v>0.39</v>
      </c>
      <c r="I13" t="n">
        <v>9</v>
      </c>
      <c r="J13" t="n">
        <v>91.09999999999999</v>
      </c>
      <c r="K13" t="n">
        <v>37.55</v>
      </c>
      <c r="L13" t="n">
        <v>2</v>
      </c>
      <c r="M13" t="n">
        <v>7</v>
      </c>
      <c r="N13" t="n">
        <v>11.54</v>
      </c>
      <c r="O13" t="n">
        <v>11468.97</v>
      </c>
      <c r="P13" t="n">
        <v>21.92</v>
      </c>
      <c r="Q13" t="n">
        <v>237.05</v>
      </c>
      <c r="R13" t="n">
        <v>24.94</v>
      </c>
      <c r="S13" t="n">
        <v>15.62</v>
      </c>
      <c r="T13" t="n">
        <v>2761.23</v>
      </c>
      <c r="U13" t="n">
        <v>0.63</v>
      </c>
      <c r="V13" t="n">
        <v>0.68</v>
      </c>
      <c r="W13" t="n">
        <v>1.15</v>
      </c>
      <c r="X13" t="n">
        <v>0.17</v>
      </c>
      <c r="Y13" t="n">
        <v>4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19.8785</v>
      </c>
      <c r="E14" t="n">
        <v>5.03</v>
      </c>
      <c r="F14" t="n">
        <v>2.96</v>
      </c>
      <c r="G14" t="n">
        <v>25.36</v>
      </c>
      <c r="H14" t="n">
        <v>0.57</v>
      </c>
      <c r="I14" t="n">
        <v>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20.37</v>
      </c>
      <c r="Q14" t="n">
        <v>237.17</v>
      </c>
      <c r="R14" t="n">
        <v>23.14</v>
      </c>
      <c r="S14" t="n">
        <v>15.62</v>
      </c>
      <c r="T14" t="n">
        <v>1873.63</v>
      </c>
      <c r="U14" t="n">
        <v>0.67</v>
      </c>
      <c r="V14" t="n">
        <v>0.6899999999999999</v>
      </c>
      <c r="W14" t="n">
        <v>1.15</v>
      </c>
      <c r="X14" t="n">
        <v>0.12</v>
      </c>
      <c r="Y14" t="n">
        <v>4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19.1093</v>
      </c>
      <c r="E15" t="n">
        <v>5.23</v>
      </c>
      <c r="F15" t="n">
        <v>3.14</v>
      </c>
      <c r="G15" t="n">
        <v>11.78</v>
      </c>
      <c r="H15" t="n">
        <v>0.24</v>
      </c>
      <c r="I15" t="n">
        <v>16</v>
      </c>
      <c r="J15" t="n">
        <v>71.52</v>
      </c>
      <c r="K15" t="n">
        <v>32.27</v>
      </c>
      <c r="L15" t="n">
        <v>1</v>
      </c>
      <c r="M15" t="n">
        <v>14</v>
      </c>
      <c r="N15" t="n">
        <v>8.25</v>
      </c>
      <c r="O15" t="n">
        <v>9054.6</v>
      </c>
      <c r="P15" t="n">
        <v>20.68</v>
      </c>
      <c r="Q15" t="n">
        <v>237.14</v>
      </c>
      <c r="R15" t="n">
        <v>28.93</v>
      </c>
      <c r="S15" t="n">
        <v>15.62</v>
      </c>
      <c r="T15" t="n">
        <v>4722.71</v>
      </c>
      <c r="U15" t="n">
        <v>0.54</v>
      </c>
      <c r="V15" t="n">
        <v>0.65</v>
      </c>
      <c r="W15" t="n">
        <v>1.16</v>
      </c>
      <c r="X15" t="n">
        <v>0.3</v>
      </c>
      <c r="Y15" t="n">
        <v>4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20.0401</v>
      </c>
      <c r="E16" t="n">
        <v>4.99</v>
      </c>
      <c r="F16" t="n">
        <v>3.01</v>
      </c>
      <c r="G16" t="n">
        <v>20.04</v>
      </c>
      <c r="H16" t="n">
        <v>0.48</v>
      </c>
      <c r="I16" t="n">
        <v>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17.91</v>
      </c>
      <c r="Q16" t="n">
        <v>237.44</v>
      </c>
      <c r="R16" t="n">
        <v>24.45</v>
      </c>
      <c r="S16" t="n">
        <v>15.62</v>
      </c>
      <c r="T16" t="n">
        <v>2517.59</v>
      </c>
      <c r="U16" t="n">
        <v>0.64</v>
      </c>
      <c r="V16" t="n">
        <v>0.68</v>
      </c>
      <c r="W16" t="n">
        <v>1.16</v>
      </c>
      <c r="X16" t="n">
        <v>0.17</v>
      </c>
      <c r="Y16" t="n">
        <v>4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19.7944</v>
      </c>
      <c r="E17" t="n">
        <v>5.05</v>
      </c>
      <c r="F17" t="n">
        <v>3.16</v>
      </c>
      <c r="G17" t="n">
        <v>11.17</v>
      </c>
      <c r="H17" t="n">
        <v>0.43</v>
      </c>
      <c r="I17" t="n">
        <v>17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12.67</v>
      </c>
      <c r="Q17" t="n">
        <v>237.79</v>
      </c>
      <c r="R17" t="n">
        <v>29.06</v>
      </c>
      <c r="S17" t="n">
        <v>15.62</v>
      </c>
      <c r="T17" t="n">
        <v>4781</v>
      </c>
      <c r="U17" t="n">
        <v>0.54</v>
      </c>
      <c r="V17" t="n">
        <v>0.65</v>
      </c>
      <c r="W17" t="n">
        <v>1.18</v>
      </c>
      <c r="X17" t="n">
        <v>0.32</v>
      </c>
      <c r="Y17" t="n">
        <v>4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15.4679</v>
      </c>
      <c r="E18" t="n">
        <v>6.46</v>
      </c>
      <c r="F18" t="n">
        <v>3.4</v>
      </c>
      <c r="G18" t="n">
        <v>7.03</v>
      </c>
      <c r="H18" t="n">
        <v>0.12</v>
      </c>
      <c r="I18" t="n">
        <v>29</v>
      </c>
      <c r="J18" t="n">
        <v>141.81</v>
      </c>
      <c r="K18" t="n">
        <v>47.83</v>
      </c>
      <c r="L18" t="n">
        <v>1</v>
      </c>
      <c r="M18" t="n">
        <v>27</v>
      </c>
      <c r="N18" t="n">
        <v>22.98</v>
      </c>
      <c r="O18" t="n">
        <v>17723.39</v>
      </c>
      <c r="P18" t="n">
        <v>38.4</v>
      </c>
      <c r="Q18" t="n">
        <v>237.08</v>
      </c>
      <c r="R18" t="n">
        <v>36.96</v>
      </c>
      <c r="S18" t="n">
        <v>15.62</v>
      </c>
      <c r="T18" t="n">
        <v>8671.27</v>
      </c>
      <c r="U18" t="n">
        <v>0.42</v>
      </c>
      <c r="V18" t="n">
        <v>0.6</v>
      </c>
      <c r="W18" t="n">
        <v>1.18</v>
      </c>
      <c r="X18" t="n">
        <v>0.5600000000000001</v>
      </c>
      <c r="Y18" t="n">
        <v>4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17.5979</v>
      </c>
      <c r="E19" t="n">
        <v>5.68</v>
      </c>
      <c r="F19" t="n">
        <v>3.08</v>
      </c>
      <c r="G19" t="n">
        <v>14.21</v>
      </c>
      <c r="H19" t="n">
        <v>0.25</v>
      </c>
      <c r="I19" t="n">
        <v>13</v>
      </c>
      <c r="J19" t="n">
        <v>143.17</v>
      </c>
      <c r="K19" t="n">
        <v>47.83</v>
      </c>
      <c r="L19" t="n">
        <v>2</v>
      </c>
      <c r="M19" t="n">
        <v>11</v>
      </c>
      <c r="N19" t="n">
        <v>23.34</v>
      </c>
      <c r="O19" t="n">
        <v>17891.86</v>
      </c>
      <c r="P19" t="n">
        <v>33.47</v>
      </c>
      <c r="Q19" t="n">
        <v>237.05</v>
      </c>
      <c r="R19" t="n">
        <v>27.04</v>
      </c>
      <c r="S19" t="n">
        <v>15.62</v>
      </c>
      <c r="T19" t="n">
        <v>3793.47</v>
      </c>
      <c r="U19" t="n">
        <v>0.58</v>
      </c>
      <c r="V19" t="n">
        <v>0.66</v>
      </c>
      <c r="W19" t="n">
        <v>1.16</v>
      </c>
      <c r="X19" t="n">
        <v>0.24</v>
      </c>
      <c r="Y19" t="n">
        <v>4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18.2195</v>
      </c>
      <c r="E20" t="n">
        <v>5.49</v>
      </c>
      <c r="F20" t="n">
        <v>3</v>
      </c>
      <c r="G20" t="n">
        <v>20</v>
      </c>
      <c r="H20" t="n">
        <v>0.37</v>
      </c>
      <c r="I20" t="n">
        <v>9</v>
      </c>
      <c r="J20" t="n">
        <v>144.54</v>
      </c>
      <c r="K20" t="n">
        <v>47.83</v>
      </c>
      <c r="L20" t="n">
        <v>3</v>
      </c>
      <c r="M20" t="n">
        <v>7</v>
      </c>
      <c r="N20" t="n">
        <v>23.71</v>
      </c>
      <c r="O20" t="n">
        <v>18060.85</v>
      </c>
      <c r="P20" t="n">
        <v>31.4</v>
      </c>
      <c r="Q20" t="n">
        <v>237.05</v>
      </c>
      <c r="R20" t="n">
        <v>24.65</v>
      </c>
      <c r="S20" t="n">
        <v>15.62</v>
      </c>
      <c r="T20" t="n">
        <v>2615.13</v>
      </c>
      <c r="U20" t="n">
        <v>0.63</v>
      </c>
      <c r="V20" t="n">
        <v>0.68</v>
      </c>
      <c r="W20" t="n">
        <v>1.15</v>
      </c>
      <c r="X20" t="n">
        <v>0.16</v>
      </c>
      <c r="Y20" t="n">
        <v>4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18.5195</v>
      </c>
      <c r="E21" t="n">
        <v>5.4</v>
      </c>
      <c r="F21" t="n">
        <v>2.97</v>
      </c>
      <c r="G21" t="n">
        <v>25.45</v>
      </c>
      <c r="H21" t="n">
        <v>0.49</v>
      </c>
      <c r="I21" t="n">
        <v>7</v>
      </c>
      <c r="J21" t="n">
        <v>145.92</v>
      </c>
      <c r="K21" t="n">
        <v>47.83</v>
      </c>
      <c r="L21" t="n">
        <v>4</v>
      </c>
      <c r="M21" t="n">
        <v>5</v>
      </c>
      <c r="N21" t="n">
        <v>24.09</v>
      </c>
      <c r="O21" t="n">
        <v>18230.35</v>
      </c>
      <c r="P21" t="n">
        <v>29.5</v>
      </c>
      <c r="Q21" t="n">
        <v>237.04</v>
      </c>
      <c r="R21" t="n">
        <v>23.65</v>
      </c>
      <c r="S21" t="n">
        <v>15.62</v>
      </c>
      <c r="T21" t="n">
        <v>2124.71</v>
      </c>
      <c r="U21" t="n">
        <v>0.66</v>
      </c>
      <c r="V21" t="n">
        <v>0.6899999999999999</v>
      </c>
      <c r="W21" t="n">
        <v>1.15</v>
      </c>
      <c r="X21" t="n">
        <v>0.13</v>
      </c>
      <c r="Y21" t="n">
        <v>4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18.8689</v>
      </c>
      <c r="E22" t="n">
        <v>5.3</v>
      </c>
      <c r="F22" t="n">
        <v>2.93</v>
      </c>
      <c r="G22" t="n">
        <v>35.12</v>
      </c>
      <c r="H22" t="n">
        <v>0.6</v>
      </c>
      <c r="I22" t="n">
        <v>5</v>
      </c>
      <c r="J22" t="n">
        <v>147.3</v>
      </c>
      <c r="K22" t="n">
        <v>47.83</v>
      </c>
      <c r="L22" t="n">
        <v>5</v>
      </c>
      <c r="M22" t="n">
        <v>3</v>
      </c>
      <c r="N22" t="n">
        <v>24.47</v>
      </c>
      <c r="O22" t="n">
        <v>18400.38</v>
      </c>
      <c r="P22" t="n">
        <v>27.48</v>
      </c>
      <c r="Q22" t="n">
        <v>237</v>
      </c>
      <c r="R22" t="n">
        <v>22.37</v>
      </c>
      <c r="S22" t="n">
        <v>15.62</v>
      </c>
      <c r="T22" t="n">
        <v>1494.3</v>
      </c>
      <c r="U22" t="n">
        <v>0.7</v>
      </c>
      <c r="V22" t="n">
        <v>0.7</v>
      </c>
      <c r="W22" t="n">
        <v>1.14</v>
      </c>
      <c r="X22" t="n">
        <v>0.09</v>
      </c>
      <c r="Y22" t="n">
        <v>4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18.8709</v>
      </c>
      <c r="E23" t="n">
        <v>5.3</v>
      </c>
      <c r="F23" t="n">
        <v>2.93</v>
      </c>
      <c r="G23" t="n">
        <v>35.12</v>
      </c>
      <c r="H23" t="n">
        <v>0.71</v>
      </c>
      <c r="I23" t="n">
        <v>5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27.22</v>
      </c>
      <c r="Q23" t="n">
        <v>237.19</v>
      </c>
      <c r="R23" t="n">
        <v>22.27</v>
      </c>
      <c r="S23" t="n">
        <v>15.62</v>
      </c>
      <c r="T23" t="n">
        <v>1445.21</v>
      </c>
      <c r="U23" t="n">
        <v>0.7</v>
      </c>
      <c r="V23" t="n">
        <v>0.7</v>
      </c>
      <c r="W23" t="n">
        <v>1.15</v>
      </c>
      <c r="X23" t="n">
        <v>0.09</v>
      </c>
      <c r="Y23" t="n">
        <v>4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13.9996</v>
      </c>
      <c r="E24" t="n">
        <v>7.14</v>
      </c>
      <c r="F24" t="n">
        <v>3.51</v>
      </c>
      <c r="G24" t="n">
        <v>6.2</v>
      </c>
      <c r="H24" t="n">
        <v>0.1</v>
      </c>
      <c r="I24" t="n">
        <v>34</v>
      </c>
      <c r="J24" t="n">
        <v>176.73</v>
      </c>
      <c r="K24" t="n">
        <v>52.44</v>
      </c>
      <c r="L24" t="n">
        <v>1</v>
      </c>
      <c r="M24" t="n">
        <v>32</v>
      </c>
      <c r="N24" t="n">
        <v>33.29</v>
      </c>
      <c r="O24" t="n">
        <v>22031.19</v>
      </c>
      <c r="P24" t="n">
        <v>46.07</v>
      </c>
      <c r="Q24" t="n">
        <v>237.69</v>
      </c>
      <c r="R24" t="n">
        <v>40.43</v>
      </c>
      <c r="S24" t="n">
        <v>15.62</v>
      </c>
      <c r="T24" t="n">
        <v>10379.32</v>
      </c>
      <c r="U24" t="n">
        <v>0.39</v>
      </c>
      <c r="V24" t="n">
        <v>0.58</v>
      </c>
      <c r="W24" t="n">
        <v>1.19</v>
      </c>
      <c r="X24" t="n">
        <v>0.67</v>
      </c>
      <c r="Y24" t="n">
        <v>4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16.2668</v>
      </c>
      <c r="E25" t="n">
        <v>6.15</v>
      </c>
      <c r="F25" t="n">
        <v>3.16</v>
      </c>
      <c r="G25" t="n">
        <v>11.84</v>
      </c>
      <c r="H25" t="n">
        <v>0.2</v>
      </c>
      <c r="I25" t="n">
        <v>16</v>
      </c>
      <c r="J25" t="n">
        <v>178.21</v>
      </c>
      <c r="K25" t="n">
        <v>52.44</v>
      </c>
      <c r="L25" t="n">
        <v>2</v>
      </c>
      <c r="M25" t="n">
        <v>14</v>
      </c>
      <c r="N25" t="n">
        <v>33.77</v>
      </c>
      <c r="O25" t="n">
        <v>22213.89</v>
      </c>
      <c r="P25" t="n">
        <v>40.45</v>
      </c>
      <c r="Q25" t="n">
        <v>237.1</v>
      </c>
      <c r="R25" t="n">
        <v>29.63</v>
      </c>
      <c r="S25" t="n">
        <v>15.62</v>
      </c>
      <c r="T25" t="n">
        <v>5071.08</v>
      </c>
      <c r="U25" t="n">
        <v>0.53</v>
      </c>
      <c r="V25" t="n">
        <v>0.65</v>
      </c>
      <c r="W25" t="n">
        <v>1.16</v>
      </c>
      <c r="X25" t="n">
        <v>0.32</v>
      </c>
      <c r="Y25" t="n">
        <v>4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17.2637</v>
      </c>
      <c r="E26" t="n">
        <v>5.79</v>
      </c>
      <c r="F26" t="n">
        <v>3.02</v>
      </c>
      <c r="G26" t="n">
        <v>18.1</v>
      </c>
      <c r="H26" t="n">
        <v>0.3</v>
      </c>
      <c r="I26" t="n">
        <v>10</v>
      </c>
      <c r="J26" t="n">
        <v>179.7</v>
      </c>
      <c r="K26" t="n">
        <v>52.44</v>
      </c>
      <c r="L26" t="n">
        <v>3</v>
      </c>
      <c r="M26" t="n">
        <v>8</v>
      </c>
      <c r="N26" t="n">
        <v>34.26</v>
      </c>
      <c r="O26" t="n">
        <v>22397.24</v>
      </c>
      <c r="P26" t="n">
        <v>37.47</v>
      </c>
      <c r="Q26" t="n">
        <v>237.03</v>
      </c>
      <c r="R26" t="n">
        <v>25.09</v>
      </c>
      <c r="S26" t="n">
        <v>15.62</v>
      </c>
      <c r="T26" t="n">
        <v>2832.09</v>
      </c>
      <c r="U26" t="n">
        <v>0.62</v>
      </c>
      <c r="V26" t="n">
        <v>0.68</v>
      </c>
      <c r="W26" t="n">
        <v>1.15</v>
      </c>
      <c r="X26" t="n">
        <v>0.18</v>
      </c>
      <c r="Y26" t="n">
        <v>4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17.5867</v>
      </c>
      <c r="E27" t="n">
        <v>5.69</v>
      </c>
      <c r="F27" t="n">
        <v>2.98</v>
      </c>
      <c r="G27" t="n">
        <v>22.36</v>
      </c>
      <c r="H27" t="n">
        <v>0.39</v>
      </c>
      <c r="I27" t="n">
        <v>8</v>
      </c>
      <c r="J27" t="n">
        <v>181.19</v>
      </c>
      <c r="K27" t="n">
        <v>52.44</v>
      </c>
      <c r="L27" t="n">
        <v>4</v>
      </c>
      <c r="M27" t="n">
        <v>6</v>
      </c>
      <c r="N27" t="n">
        <v>34.75</v>
      </c>
      <c r="O27" t="n">
        <v>22581.25</v>
      </c>
      <c r="P27" t="n">
        <v>36.08</v>
      </c>
      <c r="Q27" t="n">
        <v>237.16</v>
      </c>
      <c r="R27" t="n">
        <v>24</v>
      </c>
      <c r="S27" t="n">
        <v>15.62</v>
      </c>
      <c r="T27" t="n">
        <v>2294.84</v>
      </c>
      <c r="U27" t="n">
        <v>0.65</v>
      </c>
      <c r="V27" t="n">
        <v>0.6899999999999999</v>
      </c>
      <c r="W27" t="n">
        <v>1.15</v>
      </c>
      <c r="X27" t="n">
        <v>0.14</v>
      </c>
      <c r="Y27" t="n">
        <v>4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17.9578</v>
      </c>
      <c r="E28" t="n">
        <v>5.57</v>
      </c>
      <c r="F28" t="n">
        <v>2.93</v>
      </c>
      <c r="G28" t="n">
        <v>29.35</v>
      </c>
      <c r="H28" t="n">
        <v>0.49</v>
      </c>
      <c r="I28" t="n">
        <v>6</v>
      </c>
      <c r="J28" t="n">
        <v>182.69</v>
      </c>
      <c r="K28" t="n">
        <v>52.44</v>
      </c>
      <c r="L28" t="n">
        <v>5</v>
      </c>
      <c r="M28" t="n">
        <v>4</v>
      </c>
      <c r="N28" t="n">
        <v>35.25</v>
      </c>
      <c r="O28" t="n">
        <v>22766.06</v>
      </c>
      <c r="P28" t="n">
        <v>34.43</v>
      </c>
      <c r="Q28" t="n">
        <v>237</v>
      </c>
      <c r="R28" t="n">
        <v>22.51</v>
      </c>
      <c r="S28" t="n">
        <v>15.62</v>
      </c>
      <c r="T28" t="n">
        <v>1559.34</v>
      </c>
      <c r="U28" t="n">
        <v>0.6899999999999999</v>
      </c>
      <c r="V28" t="n">
        <v>0.7</v>
      </c>
      <c r="W28" t="n">
        <v>1.15</v>
      </c>
      <c r="X28" t="n">
        <v>0.09</v>
      </c>
      <c r="Y28" t="n">
        <v>4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18.1059</v>
      </c>
      <c r="E29" t="n">
        <v>5.52</v>
      </c>
      <c r="F29" t="n">
        <v>2.92</v>
      </c>
      <c r="G29" t="n">
        <v>35.1</v>
      </c>
      <c r="H29" t="n">
        <v>0.58</v>
      </c>
      <c r="I29" t="n">
        <v>5</v>
      </c>
      <c r="J29" t="n">
        <v>184.19</v>
      </c>
      <c r="K29" t="n">
        <v>52.44</v>
      </c>
      <c r="L29" t="n">
        <v>6</v>
      </c>
      <c r="M29" t="n">
        <v>3</v>
      </c>
      <c r="N29" t="n">
        <v>35.75</v>
      </c>
      <c r="O29" t="n">
        <v>22951.43</v>
      </c>
      <c r="P29" t="n">
        <v>33.16</v>
      </c>
      <c r="Q29" t="n">
        <v>237</v>
      </c>
      <c r="R29" t="n">
        <v>22.23</v>
      </c>
      <c r="S29" t="n">
        <v>15.62</v>
      </c>
      <c r="T29" t="n">
        <v>1425.98</v>
      </c>
      <c r="U29" t="n">
        <v>0.7</v>
      </c>
      <c r="V29" t="n">
        <v>0.7</v>
      </c>
      <c r="W29" t="n">
        <v>1.15</v>
      </c>
      <c r="X29" t="n">
        <v>0.08</v>
      </c>
      <c r="Y29" t="n">
        <v>4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18.1415</v>
      </c>
      <c r="E30" t="n">
        <v>5.51</v>
      </c>
      <c r="F30" t="n">
        <v>2.91</v>
      </c>
      <c r="G30" t="n">
        <v>34.97</v>
      </c>
      <c r="H30" t="n">
        <v>0.67</v>
      </c>
      <c r="I30" t="n">
        <v>5</v>
      </c>
      <c r="J30" t="n">
        <v>185.7</v>
      </c>
      <c r="K30" t="n">
        <v>52.44</v>
      </c>
      <c r="L30" t="n">
        <v>7</v>
      </c>
      <c r="M30" t="n">
        <v>3</v>
      </c>
      <c r="N30" t="n">
        <v>36.26</v>
      </c>
      <c r="O30" t="n">
        <v>23137.49</v>
      </c>
      <c r="P30" t="n">
        <v>31.66</v>
      </c>
      <c r="Q30" t="n">
        <v>237</v>
      </c>
      <c r="R30" t="n">
        <v>21.97</v>
      </c>
      <c r="S30" t="n">
        <v>15.62</v>
      </c>
      <c r="T30" t="n">
        <v>1295.11</v>
      </c>
      <c r="U30" t="n">
        <v>0.71</v>
      </c>
      <c r="V30" t="n">
        <v>0.7</v>
      </c>
      <c r="W30" t="n">
        <v>1.14</v>
      </c>
      <c r="X30" t="n">
        <v>0.07000000000000001</v>
      </c>
      <c r="Y30" t="n">
        <v>4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18.2983</v>
      </c>
      <c r="E31" t="n">
        <v>5.46</v>
      </c>
      <c r="F31" t="n">
        <v>2.9</v>
      </c>
      <c r="G31" t="n">
        <v>43.53</v>
      </c>
      <c r="H31" t="n">
        <v>0.76</v>
      </c>
      <c r="I31" t="n">
        <v>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30.71</v>
      </c>
      <c r="Q31" t="n">
        <v>237.27</v>
      </c>
      <c r="R31" t="n">
        <v>21.45</v>
      </c>
      <c r="S31" t="n">
        <v>15.62</v>
      </c>
      <c r="T31" t="n">
        <v>1041.68</v>
      </c>
      <c r="U31" t="n">
        <v>0.73</v>
      </c>
      <c r="V31" t="n">
        <v>0.7</v>
      </c>
      <c r="W31" t="n">
        <v>1.15</v>
      </c>
      <c r="X31" t="n">
        <v>0.06</v>
      </c>
      <c r="Y31" t="n">
        <v>4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18.9713</v>
      </c>
      <c r="E32" t="n">
        <v>5.27</v>
      </c>
      <c r="F32" t="n">
        <v>3.35</v>
      </c>
      <c r="G32" t="n">
        <v>8.029999999999999</v>
      </c>
      <c r="H32" t="n">
        <v>0.64</v>
      </c>
      <c r="I32" t="n">
        <v>25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9.81</v>
      </c>
      <c r="Q32" t="n">
        <v>237.71</v>
      </c>
      <c r="R32" t="n">
        <v>34.38</v>
      </c>
      <c r="S32" t="n">
        <v>15.62</v>
      </c>
      <c r="T32" t="n">
        <v>7403.13</v>
      </c>
      <c r="U32" t="n">
        <v>0.45</v>
      </c>
      <c r="V32" t="n">
        <v>0.61</v>
      </c>
      <c r="W32" t="n">
        <v>1.2</v>
      </c>
      <c r="X32" t="n">
        <v>0.5</v>
      </c>
      <c r="Y32" t="n">
        <v>4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17.6869</v>
      </c>
      <c r="E33" t="n">
        <v>5.65</v>
      </c>
      <c r="F33" t="n">
        <v>3.23</v>
      </c>
      <c r="G33" t="n">
        <v>9.24</v>
      </c>
      <c r="H33" t="n">
        <v>0.18</v>
      </c>
      <c r="I33" t="n">
        <v>21</v>
      </c>
      <c r="J33" t="n">
        <v>98.70999999999999</v>
      </c>
      <c r="K33" t="n">
        <v>39.72</v>
      </c>
      <c r="L33" t="n">
        <v>1</v>
      </c>
      <c r="M33" t="n">
        <v>19</v>
      </c>
      <c r="N33" t="n">
        <v>12.99</v>
      </c>
      <c r="O33" t="n">
        <v>12407.75</v>
      </c>
      <c r="P33" t="n">
        <v>27.95</v>
      </c>
      <c r="Q33" t="n">
        <v>237.35</v>
      </c>
      <c r="R33" t="n">
        <v>31.91</v>
      </c>
      <c r="S33" t="n">
        <v>15.62</v>
      </c>
      <c r="T33" t="n">
        <v>6184.27</v>
      </c>
      <c r="U33" t="n">
        <v>0.49</v>
      </c>
      <c r="V33" t="n">
        <v>0.63</v>
      </c>
      <c r="W33" t="n">
        <v>1.17</v>
      </c>
      <c r="X33" t="n">
        <v>0.39</v>
      </c>
      <c r="Y33" t="n">
        <v>4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19.1887</v>
      </c>
      <c r="E34" t="n">
        <v>5.21</v>
      </c>
      <c r="F34" t="n">
        <v>3.02</v>
      </c>
      <c r="G34" t="n">
        <v>18.11</v>
      </c>
      <c r="H34" t="n">
        <v>0.35</v>
      </c>
      <c r="I34" t="n">
        <v>10</v>
      </c>
      <c r="J34" t="n">
        <v>99.95</v>
      </c>
      <c r="K34" t="n">
        <v>39.72</v>
      </c>
      <c r="L34" t="n">
        <v>2</v>
      </c>
      <c r="M34" t="n">
        <v>8</v>
      </c>
      <c r="N34" t="n">
        <v>13.24</v>
      </c>
      <c r="O34" t="n">
        <v>12561.45</v>
      </c>
      <c r="P34" t="n">
        <v>24.01</v>
      </c>
      <c r="Q34" t="n">
        <v>237.02</v>
      </c>
      <c r="R34" t="n">
        <v>25.11</v>
      </c>
      <c r="S34" t="n">
        <v>15.62</v>
      </c>
      <c r="T34" t="n">
        <v>2841.58</v>
      </c>
      <c r="U34" t="n">
        <v>0.62</v>
      </c>
      <c r="V34" t="n">
        <v>0.68</v>
      </c>
      <c r="W34" t="n">
        <v>1.15</v>
      </c>
      <c r="X34" t="n">
        <v>0.18</v>
      </c>
      <c r="Y34" t="n">
        <v>4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19.6356</v>
      </c>
      <c r="E35" t="n">
        <v>5.09</v>
      </c>
      <c r="F35" t="n">
        <v>2.96</v>
      </c>
      <c r="G35" t="n">
        <v>25.38</v>
      </c>
      <c r="H35" t="n">
        <v>0.52</v>
      </c>
      <c r="I35" t="n">
        <v>7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21.79</v>
      </c>
      <c r="Q35" t="n">
        <v>237.09</v>
      </c>
      <c r="R35" t="n">
        <v>23.29</v>
      </c>
      <c r="S35" t="n">
        <v>15.62</v>
      </c>
      <c r="T35" t="n">
        <v>1945.31</v>
      </c>
      <c r="U35" t="n">
        <v>0.67</v>
      </c>
      <c r="V35" t="n">
        <v>0.6899999999999999</v>
      </c>
      <c r="W35" t="n">
        <v>1.15</v>
      </c>
      <c r="X35" t="n">
        <v>0.12</v>
      </c>
      <c r="Y35" t="n">
        <v>4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19.6464</v>
      </c>
      <c r="E36" t="n">
        <v>5.09</v>
      </c>
      <c r="F36" t="n">
        <v>2.96</v>
      </c>
      <c r="G36" t="n">
        <v>25.35</v>
      </c>
      <c r="H36" t="n">
        <v>0.6899999999999999</v>
      </c>
      <c r="I36" t="n">
        <v>7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21.86</v>
      </c>
      <c r="Q36" t="n">
        <v>237.12</v>
      </c>
      <c r="R36" t="n">
        <v>23.15</v>
      </c>
      <c r="S36" t="n">
        <v>15.62</v>
      </c>
      <c r="T36" t="n">
        <v>1879.06</v>
      </c>
      <c r="U36" t="n">
        <v>0.67</v>
      </c>
      <c r="V36" t="n">
        <v>0.6899999999999999</v>
      </c>
      <c r="W36" t="n">
        <v>1.15</v>
      </c>
      <c r="X36" t="n">
        <v>0.12</v>
      </c>
      <c r="Y36" t="n">
        <v>4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16.2638</v>
      </c>
      <c r="E37" t="n">
        <v>6.15</v>
      </c>
      <c r="F37" t="n">
        <v>3.35</v>
      </c>
      <c r="G37" t="n">
        <v>7.74</v>
      </c>
      <c r="H37" t="n">
        <v>0.14</v>
      </c>
      <c r="I37" t="n">
        <v>26</v>
      </c>
      <c r="J37" t="n">
        <v>124.63</v>
      </c>
      <c r="K37" t="n">
        <v>45</v>
      </c>
      <c r="L37" t="n">
        <v>1</v>
      </c>
      <c r="M37" t="n">
        <v>24</v>
      </c>
      <c r="N37" t="n">
        <v>18.64</v>
      </c>
      <c r="O37" t="n">
        <v>15605.44</v>
      </c>
      <c r="P37" t="n">
        <v>34.57</v>
      </c>
      <c r="Q37" t="n">
        <v>237.24</v>
      </c>
      <c r="R37" t="n">
        <v>35.58</v>
      </c>
      <c r="S37" t="n">
        <v>15.62</v>
      </c>
      <c r="T37" t="n">
        <v>7996.22</v>
      </c>
      <c r="U37" t="n">
        <v>0.44</v>
      </c>
      <c r="V37" t="n">
        <v>0.61</v>
      </c>
      <c r="W37" t="n">
        <v>1.18</v>
      </c>
      <c r="X37" t="n">
        <v>0.51</v>
      </c>
      <c r="Y37" t="n">
        <v>4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18.1561</v>
      </c>
      <c r="E38" t="n">
        <v>5.51</v>
      </c>
      <c r="F38" t="n">
        <v>3.07</v>
      </c>
      <c r="G38" t="n">
        <v>15.34</v>
      </c>
      <c r="H38" t="n">
        <v>0.28</v>
      </c>
      <c r="I38" t="n">
        <v>12</v>
      </c>
      <c r="J38" t="n">
        <v>125.95</v>
      </c>
      <c r="K38" t="n">
        <v>45</v>
      </c>
      <c r="L38" t="n">
        <v>2</v>
      </c>
      <c r="M38" t="n">
        <v>10</v>
      </c>
      <c r="N38" t="n">
        <v>18.95</v>
      </c>
      <c r="O38" t="n">
        <v>15767.7</v>
      </c>
      <c r="P38" t="n">
        <v>30.18</v>
      </c>
      <c r="Q38" t="n">
        <v>237.01</v>
      </c>
      <c r="R38" t="n">
        <v>26.83</v>
      </c>
      <c r="S38" t="n">
        <v>15.62</v>
      </c>
      <c r="T38" t="n">
        <v>3690.06</v>
      </c>
      <c r="U38" t="n">
        <v>0.58</v>
      </c>
      <c r="V38" t="n">
        <v>0.67</v>
      </c>
      <c r="W38" t="n">
        <v>1.15</v>
      </c>
      <c r="X38" t="n">
        <v>0.23</v>
      </c>
      <c r="Y38" t="n">
        <v>4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18.8048</v>
      </c>
      <c r="E39" t="n">
        <v>5.32</v>
      </c>
      <c r="F39" t="n">
        <v>2.98</v>
      </c>
      <c r="G39" t="n">
        <v>22.36</v>
      </c>
      <c r="H39" t="n">
        <v>0.42</v>
      </c>
      <c r="I39" t="n">
        <v>8</v>
      </c>
      <c r="J39" t="n">
        <v>127.27</v>
      </c>
      <c r="K39" t="n">
        <v>45</v>
      </c>
      <c r="L39" t="n">
        <v>3</v>
      </c>
      <c r="M39" t="n">
        <v>6</v>
      </c>
      <c r="N39" t="n">
        <v>19.27</v>
      </c>
      <c r="O39" t="n">
        <v>15930.42</v>
      </c>
      <c r="P39" t="n">
        <v>27.54</v>
      </c>
      <c r="Q39" t="n">
        <v>237.02</v>
      </c>
      <c r="R39" t="n">
        <v>24.05</v>
      </c>
      <c r="S39" t="n">
        <v>15.62</v>
      </c>
      <c r="T39" t="n">
        <v>2324.09</v>
      </c>
      <c r="U39" t="n">
        <v>0.65</v>
      </c>
      <c r="V39" t="n">
        <v>0.6899999999999999</v>
      </c>
      <c r="W39" t="n">
        <v>1.15</v>
      </c>
      <c r="X39" t="n">
        <v>0.14</v>
      </c>
      <c r="Y39" t="n">
        <v>4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19.1612</v>
      </c>
      <c r="E40" t="n">
        <v>5.22</v>
      </c>
      <c r="F40" t="n">
        <v>2.93</v>
      </c>
      <c r="G40" t="n">
        <v>29.33</v>
      </c>
      <c r="H40" t="n">
        <v>0.55</v>
      </c>
      <c r="I40" t="n">
        <v>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25.42</v>
      </c>
      <c r="Q40" t="n">
        <v>237</v>
      </c>
      <c r="R40" t="n">
        <v>22.46</v>
      </c>
      <c r="S40" t="n">
        <v>15.62</v>
      </c>
      <c r="T40" t="n">
        <v>1536.84</v>
      </c>
      <c r="U40" t="n">
        <v>0.7</v>
      </c>
      <c r="V40" t="n">
        <v>0.7</v>
      </c>
      <c r="W40" t="n">
        <v>1.15</v>
      </c>
      <c r="X40" t="n">
        <v>0.09</v>
      </c>
      <c r="Y40" t="n">
        <v>4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19.3112</v>
      </c>
      <c r="E41" t="n">
        <v>5.18</v>
      </c>
      <c r="F41" t="n">
        <v>2.92</v>
      </c>
      <c r="G41" t="n">
        <v>35.02</v>
      </c>
      <c r="H41" t="n">
        <v>0.68</v>
      </c>
      <c r="I41" t="n">
        <v>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24.48</v>
      </c>
      <c r="Q41" t="n">
        <v>237.17</v>
      </c>
      <c r="R41" t="n">
        <v>21.87</v>
      </c>
      <c r="S41" t="n">
        <v>15.62</v>
      </c>
      <c r="T41" t="n">
        <v>1248.14</v>
      </c>
      <c r="U41" t="n">
        <v>0.71</v>
      </c>
      <c r="V41" t="n">
        <v>0.7</v>
      </c>
      <c r="W41" t="n">
        <v>1.15</v>
      </c>
      <c r="X41" t="n">
        <v>0.08</v>
      </c>
      <c r="Y41" t="n">
        <v>4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14.6288</v>
      </c>
      <c r="E42" t="n">
        <v>6.84</v>
      </c>
      <c r="F42" t="n">
        <v>3.48</v>
      </c>
      <c r="G42" t="n">
        <v>6.53</v>
      </c>
      <c r="H42" t="n">
        <v>0.11</v>
      </c>
      <c r="I42" t="n">
        <v>32</v>
      </c>
      <c r="J42" t="n">
        <v>159.12</v>
      </c>
      <c r="K42" t="n">
        <v>50.28</v>
      </c>
      <c r="L42" t="n">
        <v>1</v>
      </c>
      <c r="M42" t="n">
        <v>30</v>
      </c>
      <c r="N42" t="n">
        <v>27.84</v>
      </c>
      <c r="O42" t="n">
        <v>19859.16</v>
      </c>
      <c r="P42" t="n">
        <v>42.55</v>
      </c>
      <c r="Q42" t="n">
        <v>237.49</v>
      </c>
      <c r="R42" t="n">
        <v>39.57</v>
      </c>
      <c r="S42" t="n">
        <v>15.62</v>
      </c>
      <c r="T42" t="n">
        <v>9963.52</v>
      </c>
      <c r="U42" t="n">
        <v>0.39</v>
      </c>
      <c r="V42" t="n">
        <v>0.59</v>
      </c>
      <c r="W42" t="n">
        <v>1.19</v>
      </c>
      <c r="X42" t="n">
        <v>0.64</v>
      </c>
      <c r="Y42" t="n">
        <v>4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16.8555</v>
      </c>
      <c r="E43" t="n">
        <v>5.93</v>
      </c>
      <c r="F43" t="n">
        <v>3.12</v>
      </c>
      <c r="G43" t="n">
        <v>12.5</v>
      </c>
      <c r="H43" t="n">
        <v>0.22</v>
      </c>
      <c r="I43" t="n">
        <v>15</v>
      </c>
      <c r="J43" t="n">
        <v>160.54</v>
      </c>
      <c r="K43" t="n">
        <v>50.28</v>
      </c>
      <c r="L43" t="n">
        <v>2</v>
      </c>
      <c r="M43" t="n">
        <v>13</v>
      </c>
      <c r="N43" t="n">
        <v>28.26</v>
      </c>
      <c r="O43" t="n">
        <v>20034.4</v>
      </c>
      <c r="P43" t="n">
        <v>37.1</v>
      </c>
      <c r="Q43" t="n">
        <v>237.04</v>
      </c>
      <c r="R43" t="n">
        <v>28.44</v>
      </c>
      <c r="S43" t="n">
        <v>15.62</v>
      </c>
      <c r="T43" t="n">
        <v>4480.42</v>
      </c>
      <c r="U43" t="n">
        <v>0.55</v>
      </c>
      <c r="V43" t="n">
        <v>0.65</v>
      </c>
      <c r="W43" t="n">
        <v>1.16</v>
      </c>
      <c r="X43" t="n">
        <v>0.28</v>
      </c>
      <c r="Y43" t="n">
        <v>4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17.6661</v>
      </c>
      <c r="E44" t="n">
        <v>5.66</v>
      </c>
      <c r="F44" t="n">
        <v>3.01</v>
      </c>
      <c r="G44" t="n">
        <v>18.08</v>
      </c>
      <c r="H44" t="n">
        <v>0.33</v>
      </c>
      <c r="I44" t="n">
        <v>10</v>
      </c>
      <c r="J44" t="n">
        <v>161.97</v>
      </c>
      <c r="K44" t="n">
        <v>50.28</v>
      </c>
      <c r="L44" t="n">
        <v>3</v>
      </c>
      <c r="M44" t="n">
        <v>8</v>
      </c>
      <c r="N44" t="n">
        <v>28.69</v>
      </c>
      <c r="O44" t="n">
        <v>20210.21</v>
      </c>
      <c r="P44" t="n">
        <v>34.65</v>
      </c>
      <c r="Q44" t="n">
        <v>237.06</v>
      </c>
      <c r="R44" t="n">
        <v>25.13</v>
      </c>
      <c r="S44" t="n">
        <v>15.62</v>
      </c>
      <c r="T44" t="n">
        <v>2850.9</v>
      </c>
      <c r="U44" t="n">
        <v>0.62</v>
      </c>
      <c r="V44" t="n">
        <v>0.68</v>
      </c>
      <c r="W44" t="n">
        <v>1.15</v>
      </c>
      <c r="X44" t="n">
        <v>0.17</v>
      </c>
      <c r="Y44" t="n">
        <v>4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18.1571</v>
      </c>
      <c r="E45" t="n">
        <v>5.51</v>
      </c>
      <c r="F45" t="n">
        <v>2.96</v>
      </c>
      <c r="G45" t="n">
        <v>25.35</v>
      </c>
      <c r="H45" t="n">
        <v>0.43</v>
      </c>
      <c r="I45" t="n">
        <v>7</v>
      </c>
      <c r="J45" t="n">
        <v>163.4</v>
      </c>
      <c r="K45" t="n">
        <v>50.28</v>
      </c>
      <c r="L45" t="n">
        <v>4</v>
      </c>
      <c r="M45" t="n">
        <v>5</v>
      </c>
      <c r="N45" t="n">
        <v>29.12</v>
      </c>
      <c r="O45" t="n">
        <v>20386.62</v>
      </c>
      <c r="P45" t="n">
        <v>32.71</v>
      </c>
      <c r="Q45" t="n">
        <v>237</v>
      </c>
      <c r="R45" t="n">
        <v>23.29</v>
      </c>
      <c r="S45" t="n">
        <v>15.62</v>
      </c>
      <c r="T45" t="n">
        <v>1945.76</v>
      </c>
      <c r="U45" t="n">
        <v>0.67</v>
      </c>
      <c r="V45" t="n">
        <v>0.6899999999999999</v>
      </c>
      <c r="W45" t="n">
        <v>1.15</v>
      </c>
      <c r="X45" t="n">
        <v>0.12</v>
      </c>
      <c r="Y45" t="n">
        <v>4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18.3458</v>
      </c>
      <c r="E46" t="n">
        <v>5.45</v>
      </c>
      <c r="F46" t="n">
        <v>2.93</v>
      </c>
      <c r="G46" t="n">
        <v>29.33</v>
      </c>
      <c r="H46" t="n">
        <v>0.54</v>
      </c>
      <c r="I46" t="n">
        <v>6</v>
      </c>
      <c r="J46" t="n">
        <v>164.83</v>
      </c>
      <c r="K46" t="n">
        <v>50.28</v>
      </c>
      <c r="L46" t="n">
        <v>5</v>
      </c>
      <c r="M46" t="n">
        <v>4</v>
      </c>
      <c r="N46" t="n">
        <v>29.55</v>
      </c>
      <c r="O46" t="n">
        <v>20563.61</v>
      </c>
      <c r="P46" t="n">
        <v>31.23</v>
      </c>
      <c r="Q46" t="n">
        <v>237.01</v>
      </c>
      <c r="R46" t="n">
        <v>22.57</v>
      </c>
      <c r="S46" t="n">
        <v>15.62</v>
      </c>
      <c r="T46" t="n">
        <v>1591.52</v>
      </c>
      <c r="U46" t="n">
        <v>0.6899999999999999</v>
      </c>
      <c r="V46" t="n">
        <v>0.7</v>
      </c>
      <c r="W46" t="n">
        <v>1.14</v>
      </c>
      <c r="X46" t="n">
        <v>0.09</v>
      </c>
      <c r="Y46" t="n">
        <v>4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18.5042</v>
      </c>
      <c r="E47" t="n">
        <v>5.4</v>
      </c>
      <c r="F47" t="n">
        <v>2.92</v>
      </c>
      <c r="G47" t="n">
        <v>35.02</v>
      </c>
      <c r="H47" t="n">
        <v>0.64</v>
      </c>
      <c r="I47" t="n">
        <v>5</v>
      </c>
      <c r="J47" t="n">
        <v>166.27</v>
      </c>
      <c r="K47" t="n">
        <v>50.28</v>
      </c>
      <c r="L47" t="n">
        <v>6</v>
      </c>
      <c r="M47" t="n">
        <v>3</v>
      </c>
      <c r="N47" t="n">
        <v>29.99</v>
      </c>
      <c r="O47" t="n">
        <v>20741.2</v>
      </c>
      <c r="P47" t="n">
        <v>29.78</v>
      </c>
      <c r="Q47" t="n">
        <v>237</v>
      </c>
      <c r="R47" t="n">
        <v>22.1</v>
      </c>
      <c r="S47" t="n">
        <v>15.62</v>
      </c>
      <c r="T47" t="n">
        <v>1361.15</v>
      </c>
      <c r="U47" t="n">
        <v>0.71</v>
      </c>
      <c r="V47" t="n">
        <v>0.7</v>
      </c>
      <c r="W47" t="n">
        <v>1.14</v>
      </c>
      <c r="X47" t="n">
        <v>0.08</v>
      </c>
      <c r="Y47" t="n">
        <v>4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18.6945</v>
      </c>
      <c r="E48" t="n">
        <v>5.35</v>
      </c>
      <c r="F48" t="n">
        <v>2.9</v>
      </c>
      <c r="G48" t="n">
        <v>43.44</v>
      </c>
      <c r="H48" t="n">
        <v>0.74</v>
      </c>
      <c r="I48" t="n">
        <v>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27.95</v>
      </c>
      <c r="Q48" t="n">
        <v>237.11</v>
      </c>
      <c r="R48" t="n">
        <v>21.33</v>
      </c>
      <c r="S48" t="n">
        <v>15.62</v>
      </c>
      <c r="T48" t="n">
        <v>980.12</v>
      </c>
      <c r="U48" t="n">
        <v>0.73</v>
      </c>
      <c r="V48" t="n">
        <v>0.71</v>
      </c>
      <c r="W48" t="n">
        <v>1.14</v>
      </c>
      <c r="X48" t="n">
        <v>0.06</v>
      </c>
      <c r="Y48" t="n">
        <v>4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18.6008</v>
      </c>
      <c r="E49" t="n">
        <v>5.38</v>
      </c>
      <c r="F49" t="n">
        <v>3.17</v>
      </c>
      <c r="G49" t="n">
        <v>10.58</v>
      </c>
      <c r="H49" t="n">
        <v>0.22</v>
      </c>
      <c r="I49" t="n">
        <v>18</v>
      </c>
      <c r="J49" t="n">
        <v>80.84</v>
      </c>
      <c r="K49" t="n">
        <v>35.1</v>
      </c>
      <c r="L49" t="n">
        <v>1</v>
      </c>
      <c r="M49" t="n">
        <v>16</v>
      </c>
      <c r="N49" t="n">
        <v>9.74</v>
      </c>
      <c r="O49" t="n">
        <v>10204.21</v>
      </c>
      <c r="P49" t="n">
        <v>23.33</v>
      </c>
      <c r="Q49" t="n">
        <v>237.28</v>
      </c>
      <c r="R49" t="n">
        <v>29.94</v>
      </c>
      <c r="S49" t="n">
        <v>15.62</v>
      </c>
      <c r="T49" t="n">
        <v>5216.6</v>
      </c>
      <c r="U49" t="n">
        <v>0.52</v>
      </c>
      <c r="V49" t="n">
        <v>0.64</v>
      </c>
      <c r="W49" t="n">
        <v>1.17</v>
      </c>
      <c r="X49" t="n">
        <v>0.33</v>
      </c>
      <c r="Y49" t="n">
        <v>4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19.7694</v>
      </c>
      <c r="E50" t="n">
        <v>5.06</v>
      </c>
      <c r="F50" t="n">
        <v>3.01</v>
      </c>
      <c r="G50" t="n">
        <v>20.08</v>
      </c>
      <c r="H50" t="n">
        <v>0.43</v>
      </c>
      <c r="I50" t="n">
        <v>9</v>
      </c>
      <c r="J50" t="n">
        <v>82.04000000000001</v>
      </c>
      <c r="K50" t="n">
        <v>35.1</v>
      </c>
      <c r="L50" t="n">
        <v>2</v>
      </c>
      <c r="M50" t="n">
        <v>4</v>
      </c>
      <c r="N50" t="n">
        <v>9.94</v>
      </c>
      <c r="O50" t="n">
        <v>10352.53</v>
      </c>
      <c r="P50" t="n">
        <v>19.71</v>
      </c>
      <c r="Q50" t="n">
        <v>237.23</v>
      </c>
      <c r="R50" t="n">
        <v>24.89</v>
      </c>
      <c r="S50" t="n">
        <v>15.62</v>
      </c>
      <c r="T50" t="n">
        <v>2734.39</v>
      </c>
      <c r="U50" t="n">
        <v>0.63</v>
      </c>
      <c r="V50" t="n">
        <v>0.68</v>
      </c>
      <c r="W50" t="n">
        <v>1.15</v>
      </c>
      <c r="X50" t="n">
        <v>0.17</v>
      </c>
      <c r="Y50" t="n">
        <v>4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19.9302</v>
      </c>
      <c r="E51" t="n">
        <v>5.02</v>
      </c>
      <c r="F51" t="n">
        <v>2.99</v>
      </c>
      <c r="G51" t="n">
        <v>22.41</v>
      </c>
      <c r="H51" t="n">
        <v>0.63</v>
      </c>
      <c r="I51" t="n">
        <v>8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19.51</v>
      </c>
      <c r="Q51" t="n">
        <v>237.25</v>
      </c>
      <c r="R51" t="n">
        <v>24.04</v>
      </c>
      <c r="S51" t="n">
        <v>15.62</v>
      </c>
      <c r="T51" t="n">
        <v>2316.69</v>
      </c>
      <c r="U51" t="n">
        <v>0.65</v>
      </c>
      <c r="V51" t="n">
        <v>0.68</v>
      </c>
      <c r="W51" t="n">
        <v>1.15</v>
      </c>
      <c r="X51" t="n">
        <v>0.15</v>
      </c>
      <c r="Y51" t="n">
        <v>4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17.1535</v>
      </c>
      <c r="E52" t="n">
        <v>5.83</v>
      </c>
      <c r="F52" t="n">
        <v>3.28</v>
      </c>
      <c r="G52" t="n">
        <v>8.56</v>
      </c>
      <c r="H52" t="n">
        <v>0.16</v>
      </c>
      <c r="I52" t="n">
        <v>23</v>
      </c>
      <c r="J52" t="n">
        <v>107.41</v>
      </c>
      <c r="K52" t="n">
        <v>41.65</v>
      </c>
      <c r="L52" t="n">
        <v>1</v>
      </c>
      <c r="M52" t="n">
        <v>21</v>
      </c>
      <c r="N52" t="n">
        <v>14.77</v>
      </c>
      <c r="O52" t="n">
        <v>13481.73</v>
      </c>
      <c r="P52" t="n">
        <v>30.35</v>
      </c>
      <c r="Q52" t="n">
        <v>237.47</v>
      </c>
      <c r="R52" t="n">
        <v>33.61</v>
      </c>
      <c r="S52" t="n">
        <v>15.62</v>
      </c>
      <c r="T52" t="n">
        <v>7024.7</v>
      </c>
      <c r="U52" t="n">
        <v>0.46</v>
      </c>
      <c r="V52" t="n">
        <v>0.62</v>
      </c>
      <c r="W52" t="n">
        <v>1.17</v>
      </c>
      <c r="X52" t="n">
        <v>0.44</v>
      </c>
      <c r="Y52" t="n">
        <v>4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18.7852</v>
      </c>
      <c r="E53" t="n">
        <v>5.32</v>
      </c>
      <c r="F53" t="n">
        <v>3.04</v>
      </c>
      <c r="G53" t="n">
        <v>16.6</v>
      </c>
      <c r="H53" t="n">
        <v>0.32</v>
      </c>
      <c r="I53" t="n">
        <v>11</v>
      </c>
      <c r="J53" t="n">
        <v>108.68</v>
      </c>
      <c r="K53" t="n">
        <v>41.65</v>
      </c>
      <c r="L53" t="n">
        <v>2</v>
      </c>
      <c r="M53" t="n">
        <v>9</v>
      </c>
      <c r="N53" t="n">
        <v>15.03</v>
      </c>
      <c r="O53" t="n">
        <v>13638.32</v>
      </c>
      <c r="P53" t="n">
        <v>26.27</v>
      </c>
      <c r="Q53" t="n">
        <v>237</v>
      </c>
      <c r="R53" t="n">
        <v>26.06</v>
      </c>
      <c r="S53" t="n">
        <v>15.62</v>
      </c>
      <c r="T53" t="n">
        <v>3310.85</v>
      </c>
      <c r="U53" t="n">
        <v>0.6</v>
      </c>
      <c r="V53" t="n">
        <v>0.67</v>
      </c>
      <c r="W53" t="n">
        <v>1.15</v>
      </c>
      <c r="X53" t="n">
        <v>0.2</v>
      </c>
      <c r="Y53" t="n">
        <v>4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19.4091</v>
      </c>
      <c r="E54" t="n">
        <v>5.15</v>
      </c>
      <c r="F54" t="n">
        <v>2.96</v>
      </c>
      <c r="G54" t="n">
        <v>25.38</v>
      </c>
      <c r="H54" t="n">
        <v>0.48</v>
      </c>
      <c r="I54" t="n">
        <v>7</v>
      </c>
      <c r="J54" t="n">
        <v>109.96</v>
      </c>
      <c r="K54" t="n">
        <v>41.65</v>
      </c>
      <c r="L54" t="n">
        <v>3</v>
      </c>
      <c r="M54" t="n">
        <v>5</v>
      </c>
      <c r="N54" t="n">
        <v>15.31</v>
      </c>
      <c r="O54" t="n">
        <v>13795.21</v>
      </c>
      <c r="P54" t="n">
        <v>23.59</v>
      </c>
      <c r="Q54" t="n">
        <v>237</v>
      </c>
      <c r="R54" t="n">
        <v>23.46</v>
      </c>
      <c r="S54" t="n">
        <v>15.62</v>
      </c>
      <c r="T54" t="n">
        <v>2030.54</v>
      </c>
      <c r="U54" t="n">
        <v>0.67</v>
      </c>
      <c r="V54" t="n">
        <v>0.6899999999999999</v>
      </c>
      <c r="W54" t="n">
        <v>1.15</v>
      </c>
      <c r="X54" t="n">
        <v>0.12</v>
      </c>
      <c r="Y54" t="n">
        <v>4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19.5844</v>
      </c>
      <c r="E55" t="n">
        <v>5.11</v>
      </c>
      <c r="F55" t="n">
        <v>2.94</v>
      </c>
      <c r="G55" t="n">
        <v>29.37</v>
      </c>
      <c r="H55" t="n">
        <v>0.63</v>
      </c>
      <c r="I55" t="n">
        <v>6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22.77</v>
      </c>
      <c r="Q55" t="n">
        <v>237.08</v>
      </c>
      <c r="R55" t="n">
        <v>22.44</v>
      </c>
      <c r="S55" t="n">
        <v>15.62</v>
      </c>
      <c r="T55" t="n">
        <v>1524.92</v>
      </c>
      <c r="U55" t="n">
        <v>0.7</v>
      </c>
      <c r="V55" t="n">
        <v>0.7</v>
      </c>
      <c r="W55" t="n">
        <v>1.15</v>
      </c>
      <c r="X55" t="n">
        <v>0.1</v>
      </c>
      <c r="Y55" t="n">
        <v>4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19.6507</v>
      </c>
      <c r="E56" t="n">
        <v>5.09</v>
      </c>
      <c r="F56" t="n">
        <v>3.1</v>
      </c>
      <c r="G56" t="n">
        <v>13.28</v>
      </c>
      <c r="H56" t="n">
        <v>0.28</v>
      </c>
      <c r="I56" t="n">
        <v>14</v>
      </c>
      <c r="J56" t="n">
        <v>61.76</v>
      </c>
      <c r="K56" t="n">
        <v>28.92</v>
      </c>
      <c r="L56" t="n">
        <v>1</v>
      </c>
      <c r="M56" t="n">
        <v>12</v>
      </c>
      <c r="N56" t="n">
        <v>6.84</v>
      </c>
      <c r="O56" t="n">
        <v>7851.41</v>
      </c>
      <c r="P56" t="n">
        <v>17.71</v>
      </c>
      <c r="Q56" t="n">
        <v>237.27</v>
      </c>
      <c r="R56" t="n">
        <v>27.74</v>
      </c>
      <c r="S56" t="n">
        <v>15.62</v>
      </c>
      <c r="T56" t="n">
        <v>4139.07</v>
      </c>
      <c r="U56" t="n">
        <v>0.5600000000000001</v>
      </c>
      <c r="V56" t="n">
        <v>0.66</v>
      </c>
      <c r="W56" t="n">
        <v>1.16</v>
      </c>
      <c r="X56" t="n">
        <v>0.26</v>
      </c>
      <c r="Y56" t="n">
        <v>4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20.0323</v>
      </c>
      <c r="E57" t="n">
        <v>4.99</v>
      </c>
      <c r="F57" t="n">
        <v>3.04</v>
      </c>
      <c r="G57" t="n">
        <v>16.6</v>
      </c>
      <c r="H57" t="n">
        <v>0.55</v>
      </c>
      <c r="I57" t="n">
        <v>11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16.67</v>
      </c>
      <c r="Q57" t="n">
        <v>237.65</v>
      </c>
      <c r="R57" t="n">
        <v>25.54</v>
      </c>
      <c r="S57" t="n">
        <v>15.62</v>
      </c>
      <c r="T57" t="n">
        <v>3053.82</v>
      </c>
      <c r="U57" t="n">
        <v>0.61</v>
      </c>
      <c r="V57" t="n">
        <v>0.67</v>
      </c>
      <c r="W57" t="n">
        <v>1.16</v>
      </c>
      <c r="X57" t="n">
        <v>0.2</v>
      </c>
      <c r="Y57" t="n">
        <v>4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14.2965</v>
      </c>
      <c r="E58" t="n">
        <v>6.99</v>
      </c>
      <c r="F58" t="n">
        <v>3.5</v>
      </c>
      <c r="G58" t="n">
        <v>6.37</v>
      </c>
      <c r="H58" t="n">
        <v>0.11</v>
      </c>
      <c r="I58" t="n">
        <v>33</v>
      </c>
      <c r="J58" t="n">
        <v>167.88</v>
      </c>
      <c r="K58" t="n">
        <v>51.39</v>
      </c>
      <c r="L58" t="n">
        <v>1</v>
      </c>
      <c r="M58" t="n">
        <v>31</v>
      </c>
      <c r="N58" t="n">
        <v>30.49</v>
      </c>
      <c r="O58" t="n">
        <v>20939.59</v>
      </c>
      <c r="P58" t="n">
        <v>44.39</v>
      </c>
      <c r="Q58" t="n">
        <v>237.43</v>
      </c>
      <c r="R58" t="n">
        <v>40.24</v>
      </c>
      <c r="S58" t="n">
        <v>15.62</v>
      </c>
      <c r="T58" t="n">
        <v>10289.5</v>
      </c>
      <c r="U58" t="n">
        <v>0.39</v>
      </c>
      <c r="V58" t="n">
        <v>0.58</v>
      </c>
      <c r="W58" t="n">
        <v>1.19</v>
      </c>
      <c r="X58" t="n">
        <v>0.66</v>
      </c>
      <c r="Y58" t="n">
        <v>4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16.6582</v>
      </c>
      <c r="E59" t="n">
        <v>6</v>
      </c>
      <c r="F59" t="n">
        <v>3.12</v>
      </c>
      <c r="G59" t="n">
        <v>12.49</v>
      </c>
      <c r="H59" t="n">
        <v>0.21</v>
      </c>
      <c r="I59" t="n">
        <v>15</v>
      </c>
      <c r="J59" t="n">
        <v>169.33</v>
      </c>
      <c r="K59" t="n">
        <v>51.39</v>
      </c>
      <c r="L59" t="n">
        <v>2</v>
      </c>
      <c r="M59" t="n">
        <v>13</v>
      </c>
      <c r="N59" t="n">
        <v>30.94</v>
      </c>
      <c r="O59" t="n">
        <v>21118.46</v>
      </c>
      <c r="P59" t="n">
        <v>38.58</v>
      </c>
      <c r="Q59" t="n">
        <v>237.12</v>
      </c>
      <c r="R59" t="n">
        <v>28.45</v>
      </c>
      <c r="S59" t="n">
        <v>15.62</v>
      </c>
      <c r="T59" t="n">
        <v>4488.59</v>
      </c>
      <c r="U59" t="n">
        <v>0.55</v>
      </c>
      <c r="V59" t="n">
        <v>0.65</v>
      </c>
      <c r="W59" t="n">
        <v>1.16</v>
      </c>
      <c r="X59" t="n">
        <v>0.28</v>
      </c>
      <c r="Y59" t="n">
        <v>4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17.452</v>
      </c>
      <c r="E60" t="n">
        <v>5.73</v>
      </c>
      <c r="F60" t="n">
        <v>3.02</v>
      </c>
      <c r="G60" t="n">
        <v>18.11</v>
      </c>
      <c r="H60" t="n">
        <v>0.31</v>
      </c>
      <c r="I60" t="n">
        <v>10</v>
      </c>
      <c r="J60" t="n">
        <v>170.79</v>
      </c>
      <c r="K60" t="n">
        <v>51.39</v>
      </c>
      <c r="L60" t="n">
        <v>3</v>
      </c>
      <c r="M60" t="n">
        <v>8</v>
      </c>
      <c r="N60" t="n">
        <v>31.4</v>
      </c>
      <c r="O60" t="n">
        <v>21297.94</v>
      </c>
      <c r="P60" t="n">
        <v>36.1</v>
      </c>
      <c r="Q60" t="n">
        <v>237.18</v>
      </c>
      <c r="R60" t="n">
        <v>25.12</v>
      </c>
      <c r="S60" t="n">
        <v>15.62</v>
      </c>
      <c r="T60" t="n">
        <v>2848.29</v>
      </c>
      <c r="U60" t="n">
        <v>0.62</v>
      </c>
      <c r="V60" t="n">
        <v>0.68</v>
      </c>
      <c r="W60" t="n">
        <v>1.15</v>
      </c>
      <c r="X60" t="n">
        <v>0.18</v>
      </c>
      <c r="Y60" t="n">
        <v>4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17.7716</v>
      </c>
      <c r="E61" t="n">
        <v>5.63</v>
      </c>
      <c r="F61" t="n">
        <v>2.98</v>
      </c>
      <c r="G61" t="n">
        <v>22.38</v>
      </c>
      <c r="H61" t="n">
        <v>0.41</v>
      </c>
      <c r="I61" t="n">
        <v>8</v>
      </c>
      <c r="J61" t="n">
        <v>172.25</v>
      </c>
      <c r="K61" t="n">
        <v>51.39</v>
      </c>
      <c r="L61" t="n">
        <v>4</v>
      </c>
      <c r="M61" t="n">
        <v>6</v>
      </c>
      <c r="N61" t="n">
        <v>31.86</v>
      </c>
      <c r="O61" t="n">
        <v>21478.05</v>
      </c>
      <c r="P61" t="n">
        <v>34.56</v>
      </c>
      <c r="Q61" t="n">
        <v>237.1</v>
      </c>
      <c r="R61" t="n">
        <v>24.02</v>
      </c>
      <c r="S61" t="n">
        <v>15.62</v>
      </c>
      <c r="T61" t="n">
        <v>2307.54</v>
      </c>
      <c r="U61" t="n">
        <v>0.65</v>
      </c>
      <c r="V61" t="n">
        <v>0.6899999999999999</v>
      </c>
      <c r="W61" t="n">
        <v>1.15</v>
      </c>
      <c r="X61" t="n">
        <v>0.14</v>
      </c>
      <c r="Y61" t="n">
        <v>4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18.1342</v>
      </c>
      <c r="E62" t="n">
        <v>5.51</v>
      </c>
      <c r="F62" t="n">
        <v>2.94</v>
      </c>
      <c r="G62" t="n">
        <v>29.39</v>
      </c>
      <c r="H62" t="n">
        <v>0.51</v>
      </c>
      <c r="I62" t="n">
        <v>6</v>
      </c>
      <c r="J62" t="n">
        <v>173.71</v>
      </c>
      <c r="K62" t="n">
        <v>51.39</v>
      </c>
      <c r="L62" t="n">
        <v>5</v>
      </c>
      <c r="M62" t="n">
        <v>4</v>
      </c>
      <c r="N62" t="n">
        <v>32.32</v>
      </c>
      <c r="O62" t="n">
        <v>21658.78</v>
      </c>
      <c r="P62" t="n">
        <v>33.01</v>
      </c>
      <c r="Q62" t="n">
        <v>237.13</v>
      </c>
      <c r="R62" t="n">
        <v>22.76</v>
      </c>
      <c r="S62" t="n">
        <v>15.62</v>
      </c>
      <c r="T62" t="n">
        <v>1684.79</v>
      </c>
      <c r="U62" t="n">
        <v>0.6899999999999999</v>
      </c>
      <c r="V62" t="n">
        <v>0.7</v>
      </c>
      <c r="W62" t="n">
        <v>1.14</v>
      </c>
      <c r="X62" t="n">
        <v>0.1</v>
      </c>
      <c r="Y62" t="n">
        <v>4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18.2964</v>
      </c>
      <c r="E63" t="n">
        <v>5.47</v>
      </c>
      <c r="F63" t="n">
        <v>2.92</v>
      </c>
      <c r="G63" t="n">
        <v>35.08</v>
      </c>
      <c r="H63" t="n">
        <v>0.61</v>
      </c>
      <c r="I63" t="n">
        <v>5</v>
      </c>
      <c r="J63" t="n">
        <v>175.18</v>
      </c>
      <c r="K63" t="n">
        <v>51.39</v>
      </c>
      <c r="L63" t="n">
        <v>6</v>
      </c>
      <c r="M63" t="n">
        <v>3</v>
      </c>
      <c r="N63" t="n">
        <v>32.79</v>
      </c>
      <c r="O63" t="n">
        <v>21840.16</v>
      </c>
      <c r="P63" t="n">
        <v>31.77</v>
      </c>
      <c r="Q63" t="n">
        <v>237.04</v>
      </c>
      <c r="R63" t="n">
        <v>22.29</v>
      </c>
      <c r="S63" t="n">
        <v>15.62</v>
      </c>
      <c r="T63" t="n">
        <v>1455.99</v>
      </c>
      <c r="U63" t="n">
        <v>0.7</v>
      </c>
      <c r="V63" t="n">
        <v>0.7</v>
      </c>
      <c r="W63" t="n">
        <v>1.14</v>
      </c>
      <c r="X63" t="n">
        <v>0.08</v>
      </c>
      <c r="Y63" t="n">
        <v>4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18.5128</v>
      </c>
      <c r="E64" t="n">
        <v>5.4</v>
      </c>
      <c r="F64" t="n">
        <v>2.89</v>
      </c>
      <c r="G64" t="n">
        <v>43.4</v>
      </c>
      <c r="H64" t="n">
        <v>0.7</v>
      </c>
      <c r="I64" t="n">
        <v>4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29.16</v>
      </c>
      <c r="Q64" t="n">
        <v>237.07</v>
      </c>
      <c r="R64" t="n">
        <v>21.22</v>
      </c>
      <c r="S64" t="n">
        <v>15.62</v>
      </c>
      <c r="T64" t="n">
        <v>928.92</v>
      </c>
      <c r="U64" t="n">
        <v>0.74</v>
      </c>
      <c r="V64" t="n">
        <v>0.71</v>
      </c>
      <c r="W64" t="n">
        <v>1.14</v>
      </c>
      <c r="X64" t="n">
        <v>0.05</v>
      </c>
      <c r="Y64" t="n">
        <v>4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18.4947</v>
      </c>
      <c r="E65" t="n">
        <v>5.41</v>
      </c>
      <c r="F65" t="n">
        <v>2.9</v>
      </c>
      <c r="G65" t="n">
        <v>43.48</v>
      </c>
      <c r="H65" t="n">
        <v>0.8</v>
      </c>
      <c r="I65" t="n">
        <v>4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29.43</v>
      </c>
      <c r="Q65" t="n">
        <v>237.24</v>
      </c>
      <c r="R65" t="n">
        <v>21.39</v>
      </c>
      <c r="S65" t="n">
        <v>15.62</v>
      </c>
      <c r="T65" t="n">
        <v>1010.41</v>
      </c>
      <c r="U65" t="n">
        <v>0.73</v>
      </c>
      <c r="V65" t="n">
        <v>0.71</v>
      </c>
      <c r="W65" t="n">
        <v>1.14</v>
      </c>
      <c r="X65" t="n">
        <v>0.06</v>
      </c>
      <c r="Y65" t="n">
        <v>4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20.0401</v>
      </c>
      <c r="E66" t="n">
        <v>4.99</v>
      </c>
      <c r="F66" t="n">
        <v>3.08</v>
      </c>
      <c r="G66" t="n">
        <v>14.23</v>
      </c>
      <c r="H66" t="n">
        <v>0.34</v>
      </c>
      <c r="I66" t="n">
        <v>13</v>
      </c>
      <c r="J66" t="n">
        <v>51.33</v>
      </c>
      <c r="K66" t="n">
        <v>24.83</v>
      </c>
      <c r="L66" t="n">
        <v>1</v>
      </c>
      <c r="M66" t="n">
        <v>0</v>
      </c>
      <c r="N66" t="n">
        <v>5.51</v>
      </c>
      <c r="O66" t="n">
        <v>6564.78</v>
      </c>
      <c r="P66" t="n">
        <v>14.73</v>
      </c>
      <c r="Q66" t="n">
        <v>237.48</v>
      </c>
      <c r="R66" t="n">
        <v>26.75</v>
      </c>
      <c r="S66" t="n">
        <v>15.62</v>
      </c>
      <c r="T66" t="n">
        <v>3646.62</v>
      </c>
      <c r="U66" t="n">
        <v>0.58</v>
      </c>
      <c r="V66" t="n">
        <v>0.66</v>
      </c>
      <c r="W66" t="n">
        <v>1.17</v>
      </c>
      <c r="X66" t="n">
        <v>0.24</v>
      </c>
      <c r="Y66" t="n">
        <v>4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15.7598</v>
      </c>
      <c r="E67" t="n">
        <v>6.35</v>
      </c>
      <c r="F67" t="n">
        <v>3.4</v>
      </c>
      <c r="G67" t="n">
        <v>7.29</v>
      </c>
      <c r="H67" t="n">
        <v>0.13</v>
      </c>
      <c r="I67" t="n">
        <v>28</v>
      </c>
      <c r="J67" t="n">
        <v>133.21</v>
      </c>
      <c r="K67" t="n">
        <v>46.47</v>
      </c>
      <c r="L67" t="n">
        <v>1</v>
      </c>
      <c r="M67" t="n">
        <v>26</v>
      </c>
      <c r="N67" t="n">
        <v>20.75</v>
      </c>
      <c r="O67" t="n">
        <v>16663.42</v>
      </c>
      <c r="P67" t="n">
        <v>36.76</v>
      </c>
      <c r="Q67" t="n">
        <v>237.01</v>
      </c>
      <c r="R67" t="n">
        <v>36.9</v>
      </c>
      <c r="S67" t="n">
        <v>15.62</v>
      </c>
      <c r="T67" t="n">
        <v>8646.969999999999</v>
      </c>
      <c r="U67" t="n">
        <v>0.42</v>
      </c>
      <c r="V67" t="n">
        <v>0.6</v>
      </c>
      <c r="W67" t="n">
        <v>1.19</v>
      </c>
      <c r="X67" t="n">
        <v>0.5600000000000001</v>
      </c>
      <c r="Y67" t="n">
        <v>4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17.8121</v>
      </c>
      <c r="E68" t="n">
        <v>5.61</v>
      </c>
      <c r="F68" t="n">
        <v>3.08</v>
      </c>
      <c r="G68" t="n">
        <v>14.22</v>
      </c>
      <c r="H68" t="n">
        <v>0.26</v>
      </c>
      <c r="I68" t="n">
        <v>13</v>
      </c>
      <c r="J68" t="n">
        <v>134.55</v>
      </c>
      <c r="K68" t="n">
        <v>46.47</v>
      </c>
      <c r="L68" t="n">
        <v>2</v>
      </c>
      <c r="M68" t="n">
        <v>11</v>
      </c>
      <c r="N68" t="n">
        <v>21.09</v>
      </c>
      <c r="O68" t="n">
        <v>16828.84</v>
      </c>
      <c r="P68" t="n">
        <v>31.95</v>
      </c>
      <c r="Q68" t="n">
        <v>237.12</v>
      </c>
      <c r="R68" t="n">
        <v>27</v>
      </c>
      <c r="S68" t="n">
        <v>15.62</v>
      </c>
      <c r="T68" t="n">
        <v>3770.75</v>
      </c>
      <c r="U68" t="n">
        <v>0.58</v>
      </c>
      <c r="V68" t="n">
        <v>0.66</v>
      </c>
      <c r="W68" t="n">
        <v>1.16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18.5759</v>
      </c>
      <c r="E69" t="n">
        <v>5.38</v>
      </c>
      <c r="F69" t="n">
        <v>2.99</v>
      </c>
      <c r="G69" t="n">
        <v>22.39</v>
      </c>
      <c r="H69" t="n">
        <v>0.39</v>
      </c>
      <c r="I69" t="n">
        <v>8</v>
      </c>
      <c r="J69" t="n">
        <v>135.9</v>
      </c>
      <c r="K69" t="n">
        <v>46.47</v>
      </c>
      <c r="L69" t="n">
        <v>3</v>
      </c>
      <c r="M69" t="n">
        <v>6</v>
      </c>
      <c r="N69" t="n">
        <v>21.43</v>
      </c>
      <c r="O69" t="n">
        <v>16994.64</v>
      </c>
      <c r="P69" t="n">
        <v>29.35</v>
      </c>
      <c r="Q69" t="n">
        <v>237.08</v>
      </c>
      <c r="R69" t="n">
        <v>24.1</v>
      </c>
      <c r="S69" t="n">
        <v>15.62</v>
      </c>
      <c r="T69" t="n">
        <v>2344.69</v>
      </c>
      <c r="U69" t="n">
        <v>0.65</v>
      </c>
      <c r="V69" t="n">
        <v>0.68</v>
      </c>
      <c r="W69" t="n">
        <v>1.15</v>
      </c>
      <c r="X69" t="n">
        <v>0.14</v>
      </c>
      <c r="Y69" t="n">
        <v>4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18.9334</v>
      </c>
      <c r="E70" t="n">
        <v>5.28</v>
      </c>
      <c r="F70" t="n">
        <v>2.94</v>
      </c>
      <c r="G70" t="n">
        <v>29.38</v>
      </c>
      <c r="H70" t="n">
        <v>0.52</v>
      </c>
      <c r="I70" t="n">
        <v>6</v>
      </c>
      <c r="J70" t="n">
        <v>137.25</v>
      </c>
      <c r="K70" t="n">
        <v>46.47</v>
      </c>
      <c r="L70" t="n">
        <v>4</v>
      </c>
      <c r="M70" t="n">
        <v>4</v>
      </c>
      <c r="N70" t="n">
        <v>21.78</v>
      </c>
      <c r="O70" t="n">
        <v>17160.92</v>
      </c>
      <c r="P70" t="n">
        <v>27.29</v>
      </c>
      <c r="Q70" t="n">
        <v>237.02</v>
      </c>
      <c r="R70" t="n">
        <v>22.68</v>
      </c>
      <c r="S70" t="n">
        <v>15.62</v>
      </c>
      <c r="T70" t="n">
        <v>1648.56</v>
      </c>
      <c r="U70" t="n">
        <v>0.6899999999999999</v>
      </c>
      <c r="V70" t="n">
        <v>0.7</v>
      </c>
      <c r="W70" t="n">
        <v>1.15</v>
      </c>
      <c r="X70" t="n">
        <v>0.1</v>
      </c>
      <c r="Y70" t="n">
        <v>4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19.0931</v>
      </c>
      <c r="E71" t="n">
        <v>5.24</v>
      </c>
      <c r="F71" t="n">
        <v>2.92</v>
      </c>
      <c r="G71" t="n">
        <v>35.05</v>
      </c>
      <c r="H71" t="n">
        <v>0.64</v>
      </c>
      <c r="I71" t="n">
        <v>5</v>
      </c>
      <c r="J71" t="n">
        <v>138.6</v>
      </c>
      <c r="K71" t="n">
        <v>46.47</v>
      </c>
      <c r="L71" t="n">
        <v>5</v>
      </c>
      <c r="M71" t="n">
        <v>2</v>
      </c>
      <c r="N71" t="n">
        <v>22.13</v>
      </c>
      <c r="O71" t="n">
        <v>17327.69</v>
      </c>
      <c r="P71" t="n">
        <v>25.98</v>
      </c>
      <c r="Q71" t="n">
        <v>237.03</v>
      </c>
      <c r="R71" t="n">
        <v>22.16</v>
      </c>
      <c r="S71" t="n">
        <v>15.62</v>
      </c>
      <c r="T71" t="n">
        <v>1393.86</v>
      </c>
      <c r="U71" t="n">
        <v>0.7</v>
      </c>
      <c r="V71" t="n">
        <v>0.7</v>
      </c>
      <c r="W71" t="n">
        <v>1.14</v>
      </c>
      <c r="X71" t="n">
        <v>0.08</v>
      </c>
      <c r="Y71" t="n">
        <v>4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19.0779</v>
      </c>
      <c r="E72" t="n">
        <v>5.24</v>
      </c>
      <c r="F72" t="n">
        <v>2.93</v>
      </c>
      <c r="G72" t="n">
        <v>35.1</v>
      </c>
      <c r="H72" t="n">
        <v>0.76</v>
      </c>
      <c r="I72" t="n">
        <v>5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26.23</v>
      </c>
      <c r="Q72" t="n">
        <v>237.21</v>
      </c>
      <c r="R72" t="n">
        <v>22.16</v>
      </c>
      <c r="S72" t="n">
        <v>15.62</v>
      </c>
      <c r="T72" t="n">
        <v>1392.95</v>
      </c>
      <c r="U72" t="n">
        <v>0.7</v>
      </c>
      <c r="V72" t="n">
        <v>0.7</v>
      </c>
      <c r="W72" t="n">
        <v>1.15</v>
      </c>
      <c r="X72" t="n">
        <v>0.08</v>
      </c>
      <c r="Y72" t="n">
        <v>4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15.0634</v>
      </c>
      <c r="E73" t="n">
        <v>6.64</v>
      </c>
      <c r="F73" t="n">
        <v>3.45</v>
      </c>
      <c r="G73" t="n">
        <v>6.89</v>
      </c>
      <c r="H73" t="n">
        <v>0.12</v>
      </c>
      <c r="I73" t="n">
        <v>30</v>
      </c>
      <c r="J73" t="n">
        <v>150.44</v>
      </c>
      <c r="K73" t="n">
        <v>49.1</v>
      </c>
      <c r="L73" t="n">
        <v>1</v>
      </c>
      <c r="M73" t="n">
        <v>28</v>
      </c>
      <c r="N73" t="n">
        <v>25.34</v>
      </c>
      <c r="O73" t="n">
        <v>18787.76</v>
      </c>
      <c r="P73" t="n">
        <v>40.51</v>
      </c>
      <c r="Q73" t="n">
        <v>237.35</v>
      </c>
      <c r="R73" t="n">
        <v>38.39</v>
      </c>
      <c r="S73" t="n">
        <v>15.62</v>
      </c>
      <c r="T73" t="n">
        <v>9383.709999999999</v>
      </c>
      <c r="U73" t="n">
        <v>0.41</v>
      </c>
      <c r="V73" t="n">
        <v>0.59</v>
      </c>
      <c r="W73" t="n">
        <v>1.19</v>
      </c>
      <c r="X73" t="n">
        <v>0.6</v>
      </c>
      <c r="Y73" t="n">
        <v>4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17.2175</v>
      </c>
      <c r="E74" t="n">
        <v>5.81</v>
      </c>
      <c r="F74" t="n">
        <v>3.1</v>
      </c>
      <c r="G74" t="n">
        <v>13.3</v>
      </c>
      <c r="H74" t="n">
        <v>0.23</v>
      </c>
      <c r="I74" t="n">
        <v>14</v>
      </c>
      <c r="J74" t="n">
        <v>151.83</v>
      </c>
      <c r="K74" t="n">
        <v>49.1</v>
      </c>
      <c r="L74" t="n">
        <v>2</v>
      </c>
      <c r="M74" t="n">
        <v>12</v>
      </c>
      <c r="N74" t="n">
        <v>25.73</v>
      </c>
      <c r="O74" t="n">
        <v>18959.54</v>
      </c>
      <c r="P74" t="n">
        <v>35.35</v>
      </c>
      <c r="Q74" t="n">
        <v>237.08</v>
      </c>
      <c r="R74" t="n">
        <v>27.61</v>
      </c>
      <c r="S74" t="n">
        <v>15.62</v>
      </c>
      <c r="T74" t="n">
        <v>4074.06</v>
      </c>
      <c r="U74" t="n">
        <v>0.57</v>
      </c>
      <c r="V74" t="n">
        <v>0.66</v>
      </c>
      <c r="W74" t="n">
        <v>1.16</v>
      </c>
      <c r="X74" t="n">
        <v>0.26</v>
      </c>
      <c r="Y74" t="n">
        <v>4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18.0036</v>
      </c>
      <c r="E75" t="n">
        <v>5.55</v>
      </c>
      <c r="F75" t="n">
        <v>3</v>
      </c>
      <c r="G75" t="n">
        <v>20.02</v>
      </c>
      <c r="H75" t="n">
        <v>0.35</v>
      </c>
      <c r="I75" t="n">
        <v>9</v>
      </c>
      <c r="J75" t="n">
        <v>153.23</v>
      </c>
      <c r="K75" t="n">
        <v>49.1</v>
      </c>
      <c r="L75" t="n">
        <v>3</v>
      </c>
      <c r="M75" t="n">
        <v>7</v>
      </c>
      <c r="N75" t="n">
        <v>26.13</v>
      </c>
      <c r="O75" t="n">
        <v>19131.85</v>
      </c>
      <c r="P75" t="n">
        <v>32.98</v>
      </c>
      <c r="Q75" t="n">
        <v>237.03</v>
      </c>
      <c r="R75" t="n">
        <v>24.73</v>
      </c>
      <c r="S75" t="n">
        <v>15.62</v>
      </c>
      <c r="T75" t="n">
        <v>2658.13</v>
      </c>
      <c r="U75" t="n">
        <v>0.63</v>
      </c>
      <c r="V75" t="n">
        <v>0.68</v>
      </c>
      <c r="W75" t="n">
        <v>1.15</v>
      </c>
      <c r="X75" t="n">
        <v>0.16</v>
      </c>
      <c r="Y75" t="n">
        <v>4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18.3393</v>
      </c>
      <c r="E76" t="n">
        <v>5.45</v>
      </c>
      <c r="F76" t="n">
        <v>2.96</v>
      </c>
      <c r="G76" t="n">
        <v>25.39</v>
      </c>
      <c r="H76" t="n">
        <v>0.46</v>
      </c>
      <c r="I76" t="n">
        <v>7</v>
      </c>
      <c r="J76" t="n">
        <v>154.63</v>
      </c>
      <c r="K76" t="n">
        <v>49.1</v>
      </c>
      <c r="L76" t="n">
        <v>4</v>
      </c>
      <c r="M76" t="n">
        <v>5</v>
      </c>
      <c r="N76" t="n">
        <v>26.53</v>
      </c>
      <c r="O76" t="n">
        <v>19304.72</v>
      </c>
      <c r="P76" t="n">
        <v>31.25</v>
      </c>
      <c r="Q76" t="n">
        <v>237</v>
      </c>
      <c r="R76" t="n">
        <v>23.44</v>
      </c>
      <c r="S76" t="n">
        <v>15.62</v>
      </c>
      <c r="T76" t="n">
        <v>2022.74</v>
      </c>
      <c r="U76" t="n">
        <v>0.67</v>
      </c>
      <c r="V76" t="n">
        <v>0.6899999999999999</v>
      </c>
      <c r="W76" t="n">
        <v>1.15</v>
      </c>
      <c r="X76" t="n">
        <v>0.12</v>
      </c>
      <c r="Y76" t="n">
        <v>4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18.5376</v>
      </c>
      <c r="E77" t="n">
        <v>5.39</v>
      </c>
      <c r="F77" t="n">
        <v>2.93</v>
      </c>
      <c r="G77" t="n">
        <v>29.35</v>
      </c>
      <c r="H77" t="n">
        <v>0.57</v>
      </c>
      <c r="I77" t="n">
        <v>6</v>
      </c>
      <c r="J77" t="n">
        <v>156.03</v>
      </c>
      <c r="K77" t="n">
        <v>49.1</v>
      </c>
      <c r="L77" t="n">
        <v>5</v>
      </c>
      <c r="M77" t="n">
        <v>4</v>
      </c>
      <c r="N77" t="n">
        <v>26.94</v>
      </c>
      <c r="O77" t="n">
        <v>19478.15</v>
      </c>
      <c r="P77" t="n">
        <v>29.43</v>
      </c>
      <c r="Q77" t="n">
        <v>237.04</v>
      </c>
      <c r="R77" t="n">
        <v>22.64</v>
      </c>
      <c r="S77" t="n">
        <v>15.62</v>
      </c>
      <c r="T77" t="n">
        <v>1629.13</v>
      </c>
      <c r="U77" t="n">
        <v>0.6899999999999999</v>
      </c>
      <c r="V77" t="n">
        <v>0.7</v>
      </c>
      <c r="W77" t="n">
        <v>1.14</v>
      </c>
      <c r="X77" t="n">
        <v>0.09</v>
      </c>
      <c r="Y77" t="n">
        <v>4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18.6964</v>
      </c>
      <c r="E78" t="n">
        <v>5.35</v>
      </c>
      <c r="F78" t="n">
        <v>2.92</v>
      </c>
      <c r="G78" t="n">
        <v>35.03</v>
      </c>
      <c r="H78" t="n">
        <v>0.67</v>
      </c>
      <c r="I78" t="n">
        <v>5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28.11</v>
      </c>
      <c r="Q78" t="n">
        <v>237</v>
      </c>
      <c r="R78" t="n">
        <v>22.1</v>
      </c>
      <c r="S78" t="n">
        <v>15.62</v>
      </c>
      <c r="T78" t="n">
        <v>1362.59</v>
      </c>
      <c r="U78" t="n">
        <v>0.71</v>
      </c>
      <c r="V78" t="n">
        <v>0.7</v>
      </c>
      <c r="W78" t="n">
        <v>1.14</v>
      </c>
      <c r="X78" t="n">
        <v>0.08</v>
      </c>
      <c r="Y78" t="n">
        <v>4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18.7071</v>
      </c>
      <c r="E79" t="n">
        <v>5.35</v>
      </c>
      <c r="F79" t="n">
        <v>2.92</v>
      </c>
      <c r="G79" t="n">
        <v>35</v>
      </c>
      <c r="H79" t="n">
        <v>0.78</v>
      </c>
      <c r="I79" t="n">
        <v>5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27.73</v>
      </c>
      <c r="Q79" t="n">
        <v>237</v>
      </c>
      <c r="R79" t="n">
        <v>21.97</v>
      </c>
      <c r="S79" t="n">
        <v>15.62</v>
      </c>
      <c r="T79" t="n">
        <v>1294.99</v>
      </c>
      <c r="U79" t="n">
        <v>0.71</v>
      </c>
      <c r="V79" t="n">
        <v>0.7</v>
      </c>
      <c r="W79" t="n">
        <v>1.15</v>
      </c>
      <c r="X79" t="n">
        <v>0.08</v>
      </c>
      <c r="Y79" t="n">
        <v>4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13.5573</v>
      </c>
      <c r="E80" t="n">
        <v>7.38</v>
      </c>
      <c r="F80" t="n">
        <v>3.57</v>
      </c>
      <c r="G80" t="n">
        <v>5.95</v>
      </c>
      <c r="H80" t="n">
        <v>0.1</v>
      </c>
      <c r="I80" t="n">
        <v>36</v>
      </c>
      <c r="J80" t="n">
        <v>185.69</v>
      </c>
      <c r="K80" t="n">
        <v>53.44</v>
      </c>
      <c r="L80" t="n">
        <v>1</v>
      </c>
      <c r="M80" t="n">
        <v>34</v>
      </c>
      <c r="N80" t="n">
        <v>36.26</v>
      </c>
      <c r="O80" t="n">
        <v>23136.14</v>
      </c>
      <c r="P80" t="n">
        <v>48.34</v>
      </c>
      <c r="Q80" t="n">
        <v>237.63</v>
      </c>
      <c r="R80" t="n">
        <v>42.06</v>
      </c>
      <c r="S80" t="n">
        <v>15.62</v>
      </c>
      <c r="T80" t="n">
        <v>11185.89</v>
      </c>
      <c r="U80" t="n">
        <v>0.37</v>
      </c>
      <c r="V80" t="n">
        <v>0.57</v>
      </c>
      <c r="W80" t="n">
        <v>1.2</v>
      </c>
      <c r="X80" t="n">
        <v>0.72</v>
      </c>
      <c r="Y80" t="n">
        <v>4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16.1204</v>
      </c>
      <c r="E81" t="n">
        <v>6.2</v>
      </c>
      <c r="F81" t="n">
        <v>3.14</v>
      </c>
      <c r="G81" t="n">
        <v>11.77</v>
      </c>
      <c r="H81" t="n">
        <v>0.19</v>
      </c>
      <c r="I81" t="n">
        <v>16</v>
      </c>
      <c r="J81" t="n">
        <v>187.21</v>
      </c>
      <c r="K81" t="n">
        <v>53.44</v>
      </c>
      <c r="L81" t="n">
        <v>2</v>
      </c>
      <c r="M81" t="n">
        <v>14</v>
      </c>
      <c r="N81" t="n">
        <v>36.77</v>
      </c>
      <c r="O81" t="n">
        <v>23322.88</v>
      </c>
      <c r="P81" t="n">
        <v>41.64</v>
      </c>
      <c r="Q81" t="n">
        <v>237.13</v>
      </c>
      <c r="R81" t="n">
        <v>29.04</v>
      </c>
      <c r="S81" t="n">
        <v>15.62</v>
      </c>
      <c r="T81" t="n">
        <v>4778.99</v>
      </c>
      <c r="U81" t="n">
        <v>0.54</v>
      </c>
      <c r="V81" t="n">
        <v>0.65</v>
      </c>
      <c r="W81" t="n">
        <v>1.16</v>
      </c>
      <c r="X81" t="n">
        <v>0.3</v>
      </c>
      <c r="Y81" t="n">
        <v>4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16.8816</v>
      </c>
      <c r="E82" t="n">
        <v>5.92</v>
      </c>
      <c r="F82" t="n">
        <v>3.05</v>
      </c>
      <c r="G82" t="n">
        <v>16.61</v>
      </c>
      <c r="H82" t="n">
        <v>0.28</v>
      </c>
      <c r="I82" t="n">
        <v>11</v>
      </c>
      <c r="J82" t="n">
        <v>188.73</v>
      </c>
      <c r="K82" t="n">
        <v>53.44</v>
      </c>
      <c r="L82" t="n">
        <v>3</v>
      </c>
      <c r="M82" t="n">
        <v>9</v>
      </c>
      <c r="N82" t="n">
        <v>37.29</v>
      </c>
      <c r="O82" t="n">
        <v>23510.33</v>
      </c>
      <c r="P82" t="n">
        <v>39.43</v>
      </c>
      <c r="Q82" t="n">
        <v>237.07</v>
      </c>
      <c r="R82" t="n">
        <v>26.08</v>
      </c>
      <c r="S82" t="n">
        <v>15.62</v>
      </c>
      <c r="T82" t="n">
        <v>3322.01</v>
      </c>
      <c r="U82" t="n">
        <v>0.6</v>
      </c>
      <c r="V82" t="n">
        <v>0.67</v>
      </c>
      <c r="W82" t="n">
        <v>1.15</v>
      </c>
      <c r="X82" t="n">
        <v>0.2</v>
      </c>
      <c r="Y82" t="n">
        <v>4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17.4309</v>
      </c>
      <c r="E83" t="n">
        <v>5.74</v>
      </c>
      <c r="F83" t="n">
        <v>2.97</v>
      </c>
      <c r="G83" t="n">
        <v>22.28</v>
      </c>
      <c r="H83" t="n">
        <v>0.37</v>
      </c>
      <c r="I83" t="n">
        <v>8</v>
      </c>
      <c r="J83" t="n">
        <v>190.25</v>
      </c>
      <c r="K83" t="n">
        <v>53.44</v>
      </c>
      <c r="L83" t="n">
        <v>4</v>
      </c>
      <c r="M83" t="n">
        <v>6</v>
      </c>
      <c r="N83" t="n">
        <v>37.82</v>
      </c>
      <c r="O83" t="n">
        <v>23698.48</v>
      </c>
      <c r="P83" t="n">
        <v>37.44</v>
      </c>
      <c r="Q83" t="n">
        <v>237.02</v>
      </c>
      <c r="R83" t="n">
        <v>23.72</v>
      </c>
      <c r="S83" t="n">
        <v>15.62</v>
      </c>
      <c r="T83" t="n">
        <v>2156.39</v>
      </c>
      <c r="U83" t="n">
        <v>0.66</v>
      </c>
      <c r="V83" t="n">
        <v>0.6899999999999999</v>
      </c>
      <c r="W83" t="n">
        <v>1.15</v>
      </c>
      <c r="X83" t="n">
        <v>0.13</v>
      </c>
      <c r="Y83" t="n">
        <v>4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17.549</v>
      </c>
      <c r="E84" t="n">
        <v>5.7</v>
      </c>
      <c r="F84" t="n">
        <v>2.97</v>
      </c>
      <c r="G84" t="n">
        <v>25.45</v>
      </c>
      <c r="H84" t="n">
        <v>0.46</v>
      </c>
      <c r="I84" t="n">
        <v>7</v>
      </c>
      <c r="J84" t="n">
        <v>191.78</v>
      </c>
      <c r="K84" t="n">
        <v>53.44</v>
      </c>
      <c r="L84" t="n">
        <v>5</v>
      </c>
      <c r="M84" t="n">
        <v>5</v>
      </c>
      <c r="N84" t="n">
        <v>38.35</v>
      </c>
      <c r="O84" t="n">
        <v>23887.36</v>
      </c>
      <c r="P84" t="n">
        <v>36.49</v>
      </c>
      <c r="Q84" t="n">
        <v>237.03</v>
      </c>
      <c r="R84" t="n">
        <v>23.73</v>
      </c>
      <c r="S84" t="n">
        <v>15.62</v>
      </c>
      <c r="T84" t="n">
        <v>2164.63</v>
      </c>
      <c r="U84" t="n">
        <v>0.66</v>
      </c>
      <c r="V84" t="n">
        <v>0.6899999999999999</v>
      </c>
      <c r="W84" t="n">
        <v>1.15</v>
      </c>
      <c r="X84" t="n">
        <v>0.13</v>
      </c>
      <c r="Y84" t="n">
        <v>4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17.7813</v>
      </c>
      <c r="E85" t="n">
        <v>5.62</v>
      </c>
      <c r="F85" t="n">
        <v>2.93</v>
      </c>
      <c r="G85" t="n">
        <v>29.32</v>
      </c>
      <c r="H85" t="n">
        <v>0.55</v>
      </c>
      <c r="I85" t="n">
        <v>6</v>
      </c>
      <c r="J85" t="n">
        <v>193.32</v>
      </c>
      <c r="K85" t="n">
        <v>53.44</v>
      </c>
      <c r="L85" t="n">
        <v>6</v>
      </c>
      <c r="M85" t="n">
        <v>4</v>
      </c>
      <c r="N85" t="n">
        <v>38.89</v>
      </c>
      <c r="O85" t="n">
        <v>24076.95</v>
      </c>
      <c r="P85" t="n">
        <v>34.94</v>
      </c>
      <c r="Q85" t="n">
        <v>237.09</v>
      </c>
      <c r="R85" t="n">
        <v>22.55</v>
      </c>
      <c r="S85" t="n">
        <v>15.62</v>
      </c>
      <c r="T85" t="n">
        <v>1583.42</v>
      </c>
      <c r="U85" t="n">
        <v>0.6899999999999999</v>
      </c>
      <c r="V85" t="n">
        <v>0.7</v>
      </c>
      <c r="W85" t="n">
        <v>1.14</v>
      </c>
      <c r="X85" t="n">
        <v>0.09</v>
      </c>
      <c r="Y85" t="n">
        <v>4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17.9641</v>
      </c>
      <c r="E86" t="n">
        <v>5.57</v>
      </c>
      <c r="F86" t="n">
        <v>2.91</v>
      </c>
      <c r="G86" t="n">
        <v>34.94</v>
      </c>
      <c r="H86" t="n">
        <v>0.64</v>
      </c>
      <c r="I86" t="n">
        <v>5</v>
      </c>
      <c r="J86" t="n">
        <v>194.86</v>
      </c>
      <c r="K86" t="n">
        <v>53.44</v>
      </c>
      <c r="L86" t="n">
        <v>7</v>
      </c>
      <c r="M86" t="n">
        <v>3</v>
      </c>
      <c r="N86" t="n">
        <v>39.43</v>
      </c>
      <c r="O86" t="n">
        <v>24267.28</v>
      </c>
      <c r="P86" t="n">
        <v>33.69</v>
      </c>
      <c r="Q86" t="n">
        <v>237.1</v>
      </c>
      <c r="R86" t="n">
        <v>21.87</v>
      </c>
      <c r="S86" t="n">
        <v>15.62</v>
      </c>
      <c r="T86" t="n">
        <v>1245.12</v>
      </c>
      <c r="U86" t="n">
        <v>0.71</v>
      </c>
      <c r="V86" t="n">
        <v>0.7</v>
      </c>
      <c r="W86" t="n">
        <v>1.14</v>
      </c>
      <c r="X86" t="n">
        <v>0.07000000000000001</v>
      </c>
      <c r="Y86" t="n">
        <v>4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18.1278</v>
      </c>
      <c r="E87" t="n">
        <v>5.52</v>
      </c>
      <c r="F87" t="n">
        <v>2.9</v>
      </c>
      <c r="G87" t="n">
        <v>43.48</v>
      </c>
      <c r="H87" t="n">
        <v>0.72</v>
      </c>
      <c r="I87" t="n">
        <v>4</v>
      </c>
      <c r="J87" t="n">
        <v>196.41</v>
      </c>
      <c r="K87" t="n">
        <v>53.44</v>
      </c>
      <c r="L87" t="n">
        <v>8</v>
      </c>
      <c r="M87" t="n">
        <v>2</v>
      </c>
      <c r="N87" t="n">
        <v>39.98</v>
      </c>
      <c r="O87" t="n">
        <v>24458.36</v>
      </c>
      <c r="P87" t="n">
        <v>32.05</v>
      </c>
      <c r="Q87" t="n">
        <v>237</v>
      </c>
      <c r="R87" t="n">
        <v>21.49</v>
      </c>
      <c r="S87" t="n">
        <v>15.62</v>
      </c>
      <c r="T87" t="n">
        <v>1062.98</v>
      </c>
      <c r="U87" t="n">
        <v>0.73</v>
      </c>
      <c r="V87" t="n">
        <v>0.7</v>
      </c>
      <c r="W87" t="n">
        <v>1.14</v>
      </c>
      <c r="X87" t="n">
        <v>0.06</v>
      </c>
      <c r="Y87" t="n">
        <v>4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18.1178</v>
      </c>
      <c r="E88" t="n">
        <v>5.52</v>
      </c>
      <c r="F88" t="n">
        <v>2.9</v>
      </c>
      <c r="G88" t="n">
        <v>43.53</v>
      </c>
      <c r="H88" t="n">
        <v>0.8100000000000001</v>
      </c>
      <c r="I88" t="n">
        <v>4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32.09</v>
      </c>
      <c r="Q88" t="n">
        <v>237</v>
      </c>
      <c r="R88" t="n">
        <v>21.47</v>
      </c>
      <c r="S88" t="n">
        <v>15.62</v>
      </c>
      <c r="T88" t="n">
        <v>1053.45</v>
      </c>
      <c r="U88" t="n">
        <v>0.73</v>
      </c>
      <c r="V88" t="n">
        <v>0.7</v>
      </c>
      <c r="W88" t="n">
        <v>1.15</v>
      </c>
      <c r="X88" t="n">
        <v>0.06</v>
      </c>
      <c r="Y88" t="n">
        <v>4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16.6551</v>
      </c>
      <c r="E89" t="n">
        <v>6</v>
      </c>
      <c r="F89" t="n">
        <v>3.32</v>
      </c>
      <c r="G89" t="n">
        <v>7.97</v>
      </c>
      <c r="H89" t="n">
        <v>0.15</v>
      </c>
      <c r="I89" t="n">
        <v>25</v>
      </c>
      <c r="J89" t="n">
        <v>116.05</v>
      </c>
      <c r="K89" t="n">
        <v>43.4</v>
      </c>
      <c r="L89" t="n">
        <v>1</v>
      </c>
      <c r="M89" t="n">
        <v>23</v>
      </c>
      <c r="N89" t="n">
        <v>16.65</v>
      </c>
      <c r="O89" t="n">
        <v>14546.17</v>
      </c>
      <c r="P89" t="n">
        <v>32.5</v>
      </c>
      <c r="Q89" t="n">
        <v>237.27</v>
      </c>
      <c r="R89" t="n">
        <v>34.73</v>
      </c>
      <c r="S89" t="n">
        <v>15.62</v>
      </c>
      <c r="T89" t="n">
        <v>7577.02</v>
      </c>
      <c r="U89" t="n">
        <v>0.45</v>
      </c>
      <c r="V89" t="n">
        <v>0.62</v>
      </c>
      <c r="W89" t="n">
        <v>1.17</v>
      </c>
      <c r="X89" t="n">
        <v>0.48</v>
      </c>
      <c r="Y89" t="n">
        <v>4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18.5691</v>
      </c>
      <c r="E90" t="n">
        <v>5.39</v>
      </c>
      <c r="F90" t="n">
        <v>3.04</v>
      </c>
      <c r="G90" t="n">
        <v>16.57</v>
      </c>
      <c r="H90" t="n">
        <v>0.3</v>
      </c>
      <c r="I90" t="n">
        <v>11</v>
      </c>
      <c r="J90" t="n">
        <v>117.34</v>
      </c>
      <c r="K90" t="n">
        <v>43.4</v>
      </c>
      <c r="L90" t="n">
        <v>2</v>
      </c>
      <c r="M90" t="n">
        <v>9</v>
      </c>
      <c r="N90" t="n">
        <v>16.94</v>
      </c>
      <c r="O90" t="n">
        <v>14705.49</v>
      </c>
      <c r="P90" t="n">
        <v>27.99</v>
      </c>
      <c r="Q90" t="n">
        <v>237.02</v>
      </c>
      <c r="R90" t="n">
        <v>25.61</v>
      </c>
      <c r="S90" t="n">
        <v>15.62</v>
      </c>
      <c r="T90" t="n">
        <v>3084.65</v>
      </c>
      <c r="U90" t="n">
        <v>0.61</v>
      </c>
      <c r="V90" t="n">
        <v>0.67</v>
      </c>
      <c r="W90" t="n">
        <v>1.16</v>
      </c>
      <c r="X90" t="n">
        <v>0.2</v>
      </c>
      <c r="Y90" t="n">
        <v>4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19.0607</v>
      </c>
      <c r="E91" t="n">
        <v>5.25</v>
      </c>
      <c r="F91" t="n">
        <v>2.97</v>
      </c>
      <c r="G91" t="n">
        <v>22.28</v>
      </c>
      <c r="H91" t="n">
        <v>0.45</v>
      </c>
      <c r="I91" t="n">
        <v>8</v>
      </c>
      <c r="J91" t="n">
        <v>118.63</v>
      </c>
      <c r="K91" t="n">
        <v>43.4</v>
      </c>
      <c r="L91" t="n">
        <v>3</v>
      </c>
      <c r="M91" t="n">
        <v>6</v>
      </c>
      <c r="N91" t="n">
        <v>17.23</v>
      </c>
      <c r="O91" t="n">
        <v>14865.24</v>
      </c>
      <c r="P91" t="n">
        <v>25.49</v>
      </c>
      <c r="Q91" t="n">
        <v>237</v>
      </c>
      <c r="R91" t="n">
        <v>23.73</v>
      </c>
      <c r="S91" t="n">
        <v>15.62</v>
      </c>
      <c r="T91" t="n">
        <v>2162.95</v>
      </c>
      <c r="U91" t="n">
        <v>0.66</v>
      </c>
      <c r="V91" t="n">
        <v>0.6899999999999999</v>
      </c>
      <c r="W91" t="n">
        <v>1.15</v>
      </c>
      <c r="X91" t="n">
        <v>0.13</v>
      </c>
      <c r="Y91" t="n">
        <v>4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19.36</v>
      </c>
      <c r="E92" t="n">
        <v>5.17</v>
      </c>
      <c r="F92" t="n">
        <v>2.94</v>
      </c>
      <c r="G92" t="n">
        <v>29.38</v>
      </c>
      <c r="H92" t="n">
        <v>0.59</v>
      </c>
      <c r="I92" t="n">
        <v>6</v>
      </c>
      <c r="J92" t="n">
        <v>119.93</v>
      </c>
      <c r="K92" t="n">
        <v>43.4</v>
      </c>
      <c r="L92" t="n">
        <v>4</v>
      </c>
      <c r="M92" t="n">
        <v>1</v>
      </c>
      <c r="N92" t="n">
        <v>17.53</v>
      </c>
      <c r="O92" t="n">
        <v>15025.44</v>
      </c>
      <c r="P92" t="n">
        <v>23.85</v>
      </c>
      <c r="Q92" t="n">
        <v>237.06</v>
      </c>
      <c r="R92" t="n">
        <v>22.41</v>
      </c>
      <c r="S92" t="n">
        <v>15.62</v>
      </c>
      <c r="T92" t="n">
        <v>1512.51</v>
      </c>
      <c r="U92" t="n">
        <v>0.7</v>
      </c>
      <c r="V92" t="n">
        <v>0.7</v>
      </c>
      <c r="W92" t="n">
        <v>1.15</v>
      </c>
      <c r="X92" t="n">
        <v>0.1</v>
      </c>
      <c r="Y92" t="n">
        <v>4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19.3559</v>
      </c>
      <c r="E93" t="n">
        <v>5.17</v>
      </c>
      <c r="F93" t="n">
        <v>2.94</v>
      </c>
      <c r="G93" t="n">
        <v>29.39</v>
      </c>
      <c r="H93" t="n">
        <v>0.73</v>
      </c>
      <c r="I93" t="n">
        <v>6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24.06</v>
      </c>
      <c r="Q93" t="n">
        <v>237.11</v>
      </c>
      <c r="R93" t="n">
        <v>22.41</v>
      </c>
      <c r="S93" t="n">
        <v>15.62</v>
      </c>
      <c r="T93" t="n">
        <v>1513.13</v>
      </c>
      <c r="U93" t="n">
        <v>0.7</v>
      </c>
      <c r="V93" t="n">
        <v>0.7</v>
      </c>
      <c r="W93" t="n">
        <v>1.15</v>
      </c>
      <c r="X93" t="n">
        <v>0.1</v>
      </c>
      <c r="Y93" t="n">
        <v>4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19.1093</v>
      </c>
      <c r="E2" t="n">
        <v>5.23</v>
      </c>
      <c r="F2" t="n">
        <v>3.14</v>
      </c>
      <c r="G2" t="n">
        <v>11.78</v>
      </c>
      <c r="H2" t="n">
        <v>0.24</v>
      </c>
      <c r="I2" t="n">
        <v>16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20.68</v>
      </c>
      <c r="Q2" t="n">
        <v>237.14</v>
      </c>
      <c r="R2" t="n">
        <v>28.93</v>
      </c>
      <c r="S2" t="n">
        <v>15.62</v>
      </c>
      <c r="T2" t="n">
        <v>4722.71</v>
      </c>
      <c r="U2" t="n">
        <v>0.54</v>
      </c>
      <c r="V2" t="n">
        <v>0.65</v>
      </c>
      <c r="W2" t="n">
        <v>1.16</v>
      </c>
      <c r="X2" t="n">
        <v>0.3</v>
      </c>
      <c r="Y2" t="n">
        <v>4</v>
      </c>
      <c r="Z2" t="n">
        <v>10</v>
      </c>
      <c r="AA2" t="n">
        <v>13.92702809955254</v>
      </c>
      <c r="AB2" t="n">
        <v>19.81716412976062</v>
      </c>
      <c r="AC2" t="n">
        <v>17.96080528271759</v>
      </c>
      <c r="AD2" t="n">
        <v>13927.02809955254</v>
      </c>
      <c r="AE2" t="n">
        <v>19817.16412976062</v>
      </c>
      <c r="AF2" t="n">
        <v>1.871781392794455e-05</v>
      </c>
      <c r="AG2" t="n">
        <v>0.2179166666666667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20.0401</v>
      </c>
      <c r="E3" t="n">
        <v>4.99</v>
      </c>
      <c r="F3" t="n">
        <v>3.01</v>
      </c>
      <c r="G3" t="n">
        <v>20.04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17.91</v>
      </c>
      <c r="Q3" t="n">
        <v>237.44</v>
      </c>
      <c r="R3" t="n">
        <v>24.45</v>
      </c>
      <c r="S3" t="n">
        <v>15.62</v>
      </c>
      <c r="T3" t="n">
        <v>2517.59</v>
      </c>
      <c r="U3" t="n">
        <v>0.64</v>
      </c>
      <c r="V3" t="n">
        <v>0.68</v>
      </c>
      <c r="W3" t="n">
        <v>1.16</v>
      </c>
      <c r="X3" t="n">
        <v>0.17</v>
      </c>
      <c r="Y3" t="n">
        <v>4</v>
      </c>
      <c r="Z3" t="n">
        <v>10</v>
      </c>
      <c r="AA3" t="n">
        <v>12.33300127233819</v>
      </c>
      <c r="AB3" t="n">
        <v>17.5489780504704</v>
      </c>
      <c r="AC3" t="n">
        <v>15.90508993159401</v>
      </c>
      <c r="AD3" t="n">
        <v>12333.00127233819</v>
      </c>
      <c r="AE3" t="n">
        <v>17548.9780504704</v>
      </c>
      <c r="AF3" t="n">
        <v>1.962954492824967e-05</v>
      </c>
      <c r="AG3" t="n">
        <v>0.2079166666666667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19.7944</v>
      </c>
      <c r="E2" t="n">
        <v>5.05</v>
      </c>
      <c r="F2" t="n">
        <v>3.16</v>
      </c>
      <c r="G2" t="n">
        <v>11.17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12.67</v>
      </c>
      <c r="Q2" t="n">
        <v>237.79</v>
      </c>
      <c r="R2" t="n">
        <v>29.06</v>
      </c>
      <c r="S2" t="n">
        <v>15.62</v>
      </c>
      <c r="T2" t="n">
        <v>4781</v>
      </c>
      <c r="U2" t="n">
        <v>0.54</v>
      </c>
      <c r="V2" t="n">
        <v>0.65</v>
      </c>
      <c r="W2" t="n">
        <v>1.18</v>
      </c>
      <c r="X2" t="n">
        <v>0.32</v>
      </c>
      <c r="Y2" t="n">
        <v>4</v>
      </c>
      <c r="Z2" t="n">
        <v>10</v>
      </c>
      <c r="AA2" t="n">
        <v>10.02776434233447</v>
      </c>
      <c r="AB2" t="n">
        <v>14.26879090125381</v>
      </c>
      <c r="AC2" t="n">
        <v>12.93217199577499</v>
      </c>
      <c r="AD2" t="n">
        <v>10027.76434233447</v>
      </c>
      <c r="AE2" t="n">
        <v>14268.79090125381</v>
      </c>
      <c r="AF2" t="n">
        <v>2.564357436000282e-05</v>
      </c>
      <c r="AG2" t="n">
        <v>0.2104166666666667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15.4679</v>
      </c>
      <c r="E2" t="n">
        <v>6.46</v>
      </c>
      <c r="F2" t="n">
        <v>3.4</v>
      </c>
      <c r="G2" t="n">
        <v>7.03</v>
      </c>
      <c r="H2" t="n">
        <v>0.12</v>
      </c>
      <c r="I2" t="n">
        <v>29</v>
      </c>
      <c r="J2" t="n">
        <v>141.81</v>
      </c>
      <c r="K2" t="n">
        <v>47.83</v>
      </c>
      <c r="L2" t="n">
        <v>1</v>
      </c>
      <c r="M2" t="n">
        <v>27</v>
      </c>
      <c r="N2" t="n">
        <v>22.98</v>
      </c>
      <c r="O2" t="n">
        <v>17723.39</v>
      </c>
      <c r="P2" t="n">
        <v>38.4</v>
      </c>
      <c r="Q2" t="n">
        <v>237.08</v>
      </c>
      <c r="R2" t="n">
        <v>36.96</v>
      </c>
      <c r="S2" t="n">
        <v>15.62</v>
      </c>
      <c r="T2" t="n">
        <v>8671.27</v>
      </c>
      <c r="U2" t="n">
        <v>0.42</v>
      </c>
      <c r="V2" t="n">
        <v>0.6</v>
      </c>
      <c r="W2" t="n">
        <v>1.18</v>
      </c>
      <c r="X2" t="n">
        <v>0.5600000000000001</v>
      </c>
      <c r="Y2" t="n">
        <v>4</v>
      </c>
      <c r="Z2" t="n">
        <v>10</v>
      </c>
      <c r="AA2" t="n">
        <v>26.67686483670266</v>
      </c>
      <c r="AB2" t="n">
        <v>37.95926921071376</v>
      </c>
      <c r="AC2" t="n">
        <v>34.40346148925833</v>
      </c>
      <c r="AD2" t="n">
        <v>26676.86483670266</v>
      </c>
      <c r="AE2" t="n">
        <v>37959.26921071376</v>
      </c>
      <c r="AF2" t="n">
        <v>1.07649406315656e-05</v>
      </c>
      <c r="AG2" t="n">
        <v>0.2691666666666667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17.5979</v>
      </c>
      <c r="E3" t="n">
        <v>5.68</v>
      </c>
      <c r="F3" t="n">
        <v>3.08</v>
      </c>
      <c r="G3" t="n">
        <v>14.21</v>
      </c>
      <c r="H3" t="n">
        <v>0.25</v>
      </c>
      <c r="I3" t="n">
        <v>13</v>
      </c>
      <c r="J3" t="n">
        <v>143.17</v>
      </c>
      <c r="K3" t="n">
        <v>47.83</v>
      </c>
      <c r="L3" t="n">
        <v>2</v>
      </c>
      <c r="M3" t="n">
        <v>11</v>
      </c>
      <c r="N3" t="n">
        <v>23.34</v>
      </c>
      <c r="O3" t="n">
        <v>17891.86</v>
      </c>
      <c r="P3" t="n">
        <v>33.47</v>
      </c>
      <c r="Q3" t="n">
        <v>237.05</v>
      </c>
      <c r="R3" t="n">
        <v>27.04</v>
      </c>
      <c r="S3" t="n">
        <v>15.62</v>
      </c>
      <c r="T3" t="n">
        <v>3793.47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21.2342935136601</v>
      </c>
      <c r="AB3" t="n">
        <v>30.21487978116945</v>
      </c>
      <c r="AC3" t="n">
        <v>27.38452226749274</v>
      </c>
      <c r="AD3" t="n">
        <v>21234.2935136601</v>
      </c>
      <c r="AE3" t="n">
        <v>30214.87978116945</v>
      </c>
      <c r="AF3" t="n">
        <v>1.224732179159603e-05</v>
      </c>
      <c r="AG3" t="n">
        <v>0.2366666666666667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18.2195</v>
      </c>
      <c r="E4" t="n">
        <v>5.49</v>
      </c>
      <c r="F4" t="n">
        <v>3</v>
      </c>
      <c r="G4" t="n">
        <v>20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31.4</v>
      </c>
      <c r="Q4" t="n">
        <v>237.05</v>
      </c>
      <c r="R4" t="n">
        <v>24.65</v>
      </c>
      <c r="S4" t="n">
        <v>15.62</v>
      </c>
      <c r="T4" t="n">
        <v>2615.13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19.70567589677564</v>
      </c>
      <c r="AB4" t="n">
        <v>28.03976632636184</v>
      </c>
      <c r="AC4" t="n">
        <v>25.41316102861245</v>
      </c>
      <c r="AD4" t="n">
        <v>19705.67589677564</v>
      </c>
      <c r="AE4" t="n">
        <v>28039.76632636184</v>
      </c>
      <c r="AF4" t="n">
        <v>1.267992654703027e-05</v>
      </c>
      <c r="AG4" t="n">
        <v>0.22875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18.5195</v>
      </c>
      <c r="E5" t="n">
        <v>5.4</v>
      </c>
      <c r="F5" t="n">
        <v>2.97</v>
      </c>
      <c r="G5" t="n">
        <v>25.45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29.5</v>
      </c>
      <c r="Q5" t="n">
        <v>237.04</v>
      </c>
      <c r="R5" t="n">
        <v>23.65</v>
      </c>
      <c r="S5" t="n">
        <v>15.62</v>
      </c>
      <c r="T5" t="n">
        <v>2124.71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18.72795564722489</v>
      </c>
      <c r="AB5" t="n">
        <v>26.64854039363308</v>
      </c>
      <c r="AC5" t="n">
        <v>24.15225720208118</v>
      </c>
      <c r="AD5" t="n">
        <v>18727.95564722489</v>
      </c>
      <c r="AE5" t="n">
        <v>26648.54039363308</v>
      </c>
      <c r="AF5" t="n">
        <v>1.288871262590779e-05</v>
      </c>
      <c r="AG5" t="n">
        <v>0.225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18.8689</v>
      </c>
      <c r="E6" t="n">
        <v>5.3</v>
      </c>
      <c r="F6" t="n">
        <v>2.93</v>
      </c>
      <c r="G6" t="n">
        <v>35.12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3</v>
      </c>
      <c r="N6" t="n">
        <v>24.47</v>
      </c>
      <c r="O6" t="n">
        <v>18400.38</v>
      </c>
      <c r="P6" t="n">
        <v>27.48</v>
      </c>
      <c r="Q6" t="n">
        <v>237</v>
      </c>
      <c r="R6" t="n">
        <v>22.37</v>
      </c>
      <c r="S6" t="n">
        <v>15.62</v>
      </c>
      <c r="T6" t="n">
        <v>1494.3</v>
      </c>
      <c r="U6" t="n">
        <v>0.7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17.68062104265438</v>
      </c>
      <c r="AB6" t="n">
        <v>25.15825821650499</v>
      </c>
      <c r="AC6" t="n">
        <v>22.8015761548508</v>
      </c>
      <c r="AD6" t="n">
        <v>17680.62104265438</v>
      </c>
      <c r="AE6" t="n">
        <v>25158.25821650499</v>
      </c>
      <c r="AF6" t="n">
        <v>1.313187881244048e-05</v>
      </c>
      <c r="AG6" t="n">
        <v>0.2208333333333333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18.8709</v>
      </c>
      <c r="E7" t="n">
        <v>5.3</v>
      </c>
      <c r="F7" t="n">
        <v>2.93</v>
      </c>
      <c r="G7" t="n">
        <v>35.12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27.22</v>
      </c>
      <c r="Q7" t="n">
        <v>237.19</v>
      </c>
      <c r="R7" t="n">
        <v>22.27</v>
      </c>
      <c r="S7" t="n">
        <v>15.62</v>
      </c>
      <c r="T7" t="n">
        <v>1445.21</v>
      </c>
      <c r="U7" t="n">
        <v>0.7</v>
      </c>
      <c r="V7" t="n">
        <v>0.7</v>
      </c>
      <c r="W7" t="n">
        <v>1.15</v>
      </c>
      <c r="X7" t="n">
        <v>0.09</v>
      </c>
      <c r="Y7" t="n">
        <v>4</v>
      </c>
      <c r="Z7" t="n">
        <v>10</v>
      </c>
      <c r="AA7" t="n">
        <v>17.5962922056808</v>
      </c>
      <c r="AB7" t="n">
        <v>25.03826431750533</v>
      </c>
      <c r="AC7" t="n">
        <v>22.69282259955133</v>
      </c>
      <c r="AD7" t="n">
        <v>17596.2922056808</v>
      </c>
      <c r="AE7" t="n">
        <v>25038.26431750533</v>
      </c>
      <c r="AF7" t="n">
        <v>1.3133270719633e-05</v>
      </c>
      <c r="AG7" t="n">
        <v>0.2208333333333333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13.9996</v>
      </c>
      <c r="E2" t="n">
        <v>7.14</v>
      </c>
      <c r="F2" t="n">
        <v>3.51</v>
      </c>
      <c r="G2" t="n">
        <v>6.2</v>
      </c>
      <c r="H2" t="n">
        <v>0.1</v>
      </c>
      <c r="I2" t="n">
        <v>34</v>
      </c>
      <c r="J2" t="n">
        <v>176.73</v>
      </c>
      <c r="K2" t="n">
        <v>52.44</v>
      </c>
      <c r="L2" t="n">
        <v>1</v>
      </c>
      <c r="M2" t="n">
        <v>32</v>
      </c>
      <c r="N2" t="n">
        <v>33.29</v>
      </c>
      <c r="O2" t="n">
        <v>22031.19</v>
      </c>
      <c r="P2" t="n">
        <v>46.07</v>
      </c>
      <c r="Q2" t="n">
        <v>237.69</v>
      </c>
      <c r="R2" t="n">
        <v>40.43</v>
      </c>
      <c r="S2" t="n">
        <v>15.62</v>
      </c>
      <c r="T2" t="n">
        <v>10379.32</v>
      </c>
      <c r="U2" t="n">
        <v>0.39</v>
      </c>
      <c r="V2" t="n">
        <v>0.58</v>
      </c>
      <c r="W2" t="n">
        <v>1.19</v>
      </c>
      <c r="X2" t="n">
        <v>0.67</v>
      </c>
      <c r="Y2" t="n">
        <v>4</v>
      </c>
      <c r="Z2" t="n">
        <v>10</v>
      </c>
      <c r="AA2" t="n">
        <v>33.95134867495174</v>
      </c>
      <c r="AB2" t="n">
        <v>48.31033902626309</v>
      </c>
      <c r="AC2" t="n">
        <v>43.78490215386692</v>
      </c>
      <c r="AD2" t="n">
        <v>33951.34867495174</v>
      </c>
      <c r="AE2" t="n">
        <v>48310.33902626309</v>
      </c>
      <c r="AF2" t="n">
        <v>8.803807196763143e-06</v>
      </c>
      <c r="AG2" t="n">
        <v>0.2975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16.2668</v>
      </c>
      <c r="E3" t="n">
        <v>6.15</v>
      </c>
      <c r="F3" t="n">
        <v>3.16</v>
      </c>
      <c r="G3" t="n">
        <v>11.84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40.45</v>
      </c>
      <c r="Q3" t="n">
        <v>237.1</v>
      </c>
      <c r="R3" t="n">
        <v>29.63</v>
      </c>
      <c r="S3" t="n">
        <v>15.62</v>
      </c>
      <c r="T3" t="n">
        <v>5071.08</v>
      </c>
      <c r="U3" t="n">
        <v>0.53</v>
      </c>
      <c r="V3" t="n">
        <v>0.65</v>
      </c>
      <c r="W3" t="n">
        <v>1.16</v>
      </c>
      <c r="X3" t="n">
        <v>0.32</v>
      </c>
      <c r="Y3" t="n">
        <v>4</v>
      </c>
      <c r="Z3" t="n">
        <v>10</v>
      </c>
      <c r="AA3" t="n">
        <v>26.42955909624551</v>
      </c>
      <c r="AB3" t="n">
        <v>37.60737084346491</v>
      </c>
      <c r="AC3" t="n">
        <v>34.08452695291132</v>
      </c>
      <c r="AD3" t="n">
        <v>26429.55909624551</v>
      </c>
      <c r="AE3" t="n">
        <v>37607.37084346491</v>
      </c>
      <c r="AF3" t="n">
        <v>1.022956162378259e-05</v>
      </c>
      <c r="AG3" t="n">
        <v>0.25625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17.2637</v>
      </c>
      <c r="E4" t="n">
        <v>5.79</v>
      </c>
      <c r="F4" t="n">
        <v>3.02</v>
      </c>
      <c r="G4" t="n">
        <v>18.1</v>
      </c>
      <c r="H4" t="n">
        <v>0.3</v>
      </c>
      <c r="I4" t="n">
        <v>10</v>
      </c>
      <c r="J4" t="n">
        <v>179.7</v>
      </c>
      <c r="K4" t="n">
        <v>52.44</v>
      </c>
      <c r="L4" t="n">
        <v>3</v>
      </c>
      <c r="M4" t="n">
        <v>8</v>
      </c>
      <c r="N4" t="n">
        <v>34.26</v>
      </c>
      <c r="O4" t="n">
        <v>22397.24</v>
      </c>
      <c r="P4" t="n">
        <v>37.47</v>
      </c>
      <c r="Q4" t="n">
        <v>237.03</v>
      </c>
      <c r="R4" t="n">
        <v>25.09</v>
      </c>
      <c r="S4" t="n">
        <v>15.62</v>
      </c>
      <c r="T4" t="n">
        <v>2832.09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23.59978505073515</v>
      </c>
      <c r="AB4" t="n">
        <v>33.58080492365424</v>
      </c>
      <c r="AC4" t="n">
        <v>30.43514675048108</v>
      </c>
      <c r="AD4" t="n">
        <v>23599.78505073515</v>
      </c>
      <c r="AE4" t="n">
        <v>33580.80492365424</v>
      </c>
      <c r="AF4" t="n">
        <v>1.085647349229691e-05</v>
      </c>
      <c r="AG4" t="n">
        <v>0.24125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17.5867</v>
      </c>
      <c r="E5" t="n">
        <v>5.69</v>
      </c>
      <c r="F5" t="n">
        <v>2.98</v>
      </c>
      <c r="G5" t="n">
        <v>22.36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36.08</v>
      </c>
      <c r="Q5" t="n">
        <v>237.16</v>
      </c>
      <c r="R5" t="n">
        <v>24</v>
      </c>
      <c r="S5" t="n">
        <v>15.62</v>
      </c>
      <c r="T5" t="n">
        <v>2294.84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22.62227640095817</v>
      </c>
      <c r="AB5" t="n">
        <v>32.18988008223206</v>
      </c>
      <c r="AC5" t="n">
        <v>29.17451581075635</v>
      </c>
      <c r="AD5" t="n">
        <v>22622.27640095817</v>
      </c>
      <c r="AE5" t="n">
        <v>32189.88008223206</v>
      </c>
      <c r="AF5" t="n">
        <v>1.105959570468544e-05</v>
      </c>
      <c r="AG5" t="n">
        <v>0.2370833333333333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17.9578</v>
      </c>
      <c r="E6" t="n">
        <v>5.57</v>
      </c>
      <c r="F6" t="n">
        <v>2.93</v>
      </c>
      <c r="G6" t="n">
        <v>29.35</v>
      </c>
      <c r="H6" t="n">
        <v>0.49</v>
      </c>
      <c r="I6" t="n">
        <v>6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34.43</v>
      </c>
      <c r="Q6" t="n">
        <v>237</v>
      </c>
      <c r="R6" t="n">
        <v>22.51</v>
      </c>
      <c r="S6" t="n">
        <v>15.62</v>
      </c>
      <c r="T6" t="n">
        <v>1559.34</v>
      </c>
      <c r="U6" t="n">
        <v>0.6899999999999999</v>
      </c>
      <c r="V6" t="n">
        <v>0.7</v>
      </c>
      <c r="W6" t="n">
        <v>1.15</v>
      </c>
      <c r="X6" t="n">
        <v>0.09</v>
      </c>
      <c r="Y6" t="n">
        <v>4</v>
      </c>
      <c r="Z6" t="n">
        <v>10</v>
      </c>
      <c r="AA6" t="n">
        <v>21.51177764084357</v>
      </c>
      <c r="AB6" t="n">
        <v>30.60971983284259</v>
      </c>
      <c r="AC6" t="n">
        <v>27.74237595619257</v>
      </c>
      <c r="AD6" t="n">
        <v>21511.77764084357</v>
      </c>
      <c r="AE6" t="n">
        <v>30609.71983284259</v>
      </c>
      <c r="AF6" t="n">
        <v>1.129296614746373e-05</v>
      </c>
      <c r="AG6" t="n">
        <v>0.2320833333333333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18.1059</v>
      </c>
      <c r="E7" t="n">
        <v>5.52</v>
      </c>
      <c r="F7" t="n">
        <v>2.92</v>
      </c>
      <c r="G7" t="n">
        <v>35.1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33.16</v>
      </c>
      <c r="Q7" t="n">
        <v>237</v>
      </c>
      <c r="R7" t="n">
        <v>22.23</v>
      </c>
      <c r="S7" t="n">
        <v>15.62</v>
      </c>
      <c r="T7" t="n">
        <v>1425.98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20.89895703398676</v>
      </c>
      <c r="AB7" t="n">
        <v>29.73771997300767</v>
      </c>
      <c r="AC7" t="n">
        <v>26.95206006719576</v>
      </c>
      <c r="AD7" t="n">
        <v>20898.95703398676</v>
      </c>
      <c r="AE7" t="n">
        <v>29737.71997300768</v>
      </c>
      <c r="AF7" t="n">
        <v>1.138610051171989e-05</v>
      </c>
      <c r="AG7" t="n">
        <v>0.23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18.1415</v>
      </c>
      <c r="E8" t="n">
        <v>5.51</v>
      </c>
      <c r="F8" t="n">
        <v>2.91</v>
      </c>
      <c r="G8" t="n">
        <v>34.97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31.66</v>
      </c>
      <c r="Q8" t="n">
        <v>237</v>
      </c>
      <c r="R8" t="n">
        <v>21.97</v>
      </c>
      <c r="S8" t="n">
        <v>15.62</v>
      </c>
      <c r="T8" t="n">
        <v>1295.11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20.34132123157766</v>
      </c>
      <c r="AB8" t="n">
        <v>28.94424414013419</v>
      </c>
      <c r="AC8" t="n">
        <v>26.23291252229061</v>
      </c>
      <c r="AD8" t="n">
        <v>20341.32123157766</v>
      </c>
      <c r="AE8" t="n">
        <v>28944.24414013419</v>
      </c>
      <c r="AF8" t="n">
        <v>1.140848797537634e-05</v>
      </c>
      <c r="AG8" t="n">
        <v>0.2295833333333333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18.2983</v>
      </c>
      <c r="E9" t="n">
        <v>5.46</v>
      </c>
      <c r="F9" t="n">
        <v>2.9</v>
      </c>
      <c r="G9" t="n">
        <v>43.53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30.71</v>
      </c>
      <c r="Q9" t="n">
        <v>237.27</v>
      </c>
      <c r="R9" t="n">
        <v>21.45</v>
      </c>
      <c r="S9" t="n">
        <v>15.62</v>
      </c>
      <c r="T9" t="n">
        <v>1041.68</v>
      </c>
      <c r="U9" t="n">
        <v>0.73</v>
      </c>
      <c r="V9" t="n">
        <v>0.7</v>
      </c>
      <c r="W9" t="n">
        <v>1.15</v>
      </c>
      <c r="X9" t="n">
        <v>0.06</v>
      </c>
      <c r="Y9" t="n">
        <v>4</v>
      </c>
      <c r="Z9" t="n">
        <v>10</v>
      </c>
      <c r="AA9" t="n">
        <v>19.84103729720297</v>
      </c>
      <c r="AB9" t="n">
        <v>28.23237591039318</v>
      </c>
      <c r="AC9" t="n">
        <v>25.58772804595906</v>
      </c>
      <c r="AD9" t="n">
        <v>19841.03729720297</v>
      </c>
      <c r="AE9" t="n">
        <v>28232.37591039318</v>
      </c>
      <c r="AF9" t="n">
        <v>1.150709343327888e-05</v>
      </c>
      <c r="AG9" t="n">
        <v>0.2275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18.9713</v>
      </c>
      <c r="E2" t="n">
        <v>5.27</v>
      </c>
      <c r="F2" t="n">
        <v>3.35</v>
      </c>
      <c r="G2" t="n">
        <v>8.029999999999999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9.81</v>
      </c>
      <c r="Q2" t="n">
        <v>237.71</v>
      </c>
      <c r="R2" t="n">
        <v>34.38</v>
      </c>
      <c r="S2" t="n">
        <v>15.62</v>
      </c>
      <c r="T2" t="n">
        <v>7403.13</v>
      </c>
      <c r="U2" t="n">
        <v>0.45</v>
      </c>
      <c r="V2" t="n">
        <v>0.61</v>
      </c>
      <c r="W2" t="n">
        <v>1.2</v>
      </c>
      <c r="X2" t="n">
        <v>0.5</v>
      </c>
      <c r="Y2" t="n">
        <v>4</v>
      </c>
      <c r="Z2" t="n">
        <v>10</v>
      </c>
      <c r="AA2" t="n">
        <v>9.164752950782383</v>
      </c>
      <c r="AB2" t="n">
        <v>13.04078746292952</v>
      </c>
      <c r="AC2" t="n">
        <v>11.81920091181912</v>
      </c>
      <c r="AD2" t="n">
        <v>9164.752950782382</v>
      </c>
      <c r="AE2" t="n">
        <v>13040.78746292952</v>
      </c>
      <c r="AF2" t="n">
        <v>2.894428928879457e-05</v>
      </c>
      <c r="AG2" t="n">
        <v>0.2195833333333333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17.6869</v>
      </c>
      <c r="E2" t="n">
        <v>5.65</v>
      </c>
      <c r="F2" t="n">
        <v>3.23</v>
      </c>
      <c r="G2" t="n">
        <v>9.24</v>
      </c>
      <c r="H2" t="n">
        <v>0.18</v>
      </c>
      <c r="I2" t="n">
        <v>21</v>
      </c>
      <c r="J2" t="n">
        <v>98.70999999999999</v>
      </c>
      <c r="K2" t="n">
        <v>39.72</v>
      </c>
      <c r="L2" t="n">
        <v>1</v>
      </c>
      <c r="M2" t="n">
        <v>19</v>
      </c>
      <c r="N2" t="n">
        <v>12.99</v>
      </c>
      <c r="O2" t="n">
        <v>12407.75</v>
      </c>
      <c r="P2" t="n">
        <v>27.95</v>
      </c>
      <c r="Q2" t="n">
        <v>237.35</v>
      </c>
      <c r="R2" t="n">
        <v>31.91</v>
      </c>
      <c r="S2" t="n">
        <v>15.62</v>
      </c>
      <c r="T2" t="n">
        <v>6184.27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18.43550106101273</v>
      </c>
      <c r="AB2" t="n">
        <v>26.23239845050488</v>
      </c>
      <c r="AC2" t="n">
        <v>23.77509706142646</v>
      </c>
      <c r="AD2" t="n">
        <v>18435.50106101273</v>
      </c>
      <c r="AE2" t="n">
        <v>26232.39845050489</v>
      </c>
      <c r="AF2" t="n">
        <v>1.471067113406566e-05</v>
      </c>
      <c r="AG2" t="n">
        <v>0.2354166666666667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19.1887</v>
      </c>
      <c r="E3" t="n">
        <v>5.21</v>
      </c>
      <c r="F3" t="n">
        <v>3.02</v>
      </c>
      <c r="G3" t="n">
        <v>18.11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24.01</v>
      </c>
      <c r="Q3" t="n">
        <v>237.02</v>
      </c>
      <c r="R3" t="n">
        <v>25.11</v>
      </c>
      <c r="S3" t="n">
        <v>15.62</v>
      </c>
      <c r="T3" t="n">
        <v>2841.58</v>
      </c>
      <c r="U3" t="n">
        <v>0.62</v>
      </c>
      <c r="V3" t="n">
        <v>0.68</v>
      </c>
      <c r="W3" t="n">
        <v>1.15</v>
      </c>
      <c r="X3" t="n">
        <v>0.18</v>
      </c>
      <c r="Y3" t="n">
        <v>4</v>
      </c>
      <c r="Z3" t="n">
        <v>10</v>
      </c>
      <c r="AA3" t="n">
        <v>15.51079328055633</v>
      </c>
      <c r="AB3" t="n">
        <v>22.07074862102234</v>
      </c>
      <c r="AC3" t="n">
        <v>20.00328683906713</v>
      </c>
      <c r="AD3" t="n">
        <v>15510.79328055633</v>
      </c>
      <c r="AE3" t="n">
        <v>22070.74862102234</v>
      </c>
      <c r="AF3" t="n">
        <v>1.595975864567819e-05</v>
      </c>
      <c r="AG3" t="n">
        <v>0.2170833333333333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19.6356</v>
      </c>
      <c r="E4" t="n">
        <v>5.09</v>
      </c>
      <c r="F4" t="n">
        <v>2.96</v>
      </c>
      <c r="G4" t="n">
        <v>25.38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21.79</v>
      </c>
      <c r="Q4" t="n">
        <v>237.09</v>
      </c>
      <c r="R4" t="n">
        <v>23.29</v>
      </c>
      <c r="S4" t="n">
        <v>15.62</v>
      </c>
      <c r="T4" t="n">
        <v>1945.31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14.4092314002217</v>
      </c>
      <c r="AB4" t="n">
        <v>20.50330491180047</v>
      </c>
      <c r="AC4" t="n">
        <v>18.58267231188775</v>
      </c>
      <c r="AD4" t="n">
        <v>14409.2314002217</v>
      </c>
      <c r="AE4" t="n">
        <v>20503.30491180047</v>
      </c>
      <c r="AF4" t="n">
        <v>1.633145741311703e-05</v>
      </c>
      <c r="AG4" t="n">
        <v>0.2120833333333333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19.6464</v>
      </c>
      <c r="E5" t="n">
        <v>5.09</v>
      </c>
      <c r="F5" t="n">
        <v>2.96</v>
      </c>
      <c r="G5" t="n">
        <v>25.35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21.86</v>
      </c>
      <c r="Q5" t="n">
        <v>237.12</v>
      </c>
      <c r="R5" t="n">
        <v>23.15</v>
      </c>
      <c r="S5" t="n">
        <v>15.62</v>
      </c>
      <c r="T5" t="n">
        <v>1879.06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14.42445909978753</v>
      </c>
      <c r="AB5" t="n">
        <v>20.52497283832497</v>
      </c>
      <c r="AC5" t="n">
        <v>18.60231051070755</v>
      </c>
      <c r="AD5" t="n">
        <v>14424.45909978753</v>
      </c>
      <c r="AE5" t="n">
        <v>20524.97283832497</v>
      </c>
      <c r="AF5" t="n">
        <v>1.634044006401956e-05</v>
      </c>
      <c r="AG5" t="n">
        <v>0.2120833333333333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16.2638</v>
      </c>
      <c r="E2" t="n">
        <v>6.15</v>
      </c>
      <c r="F2" t="n">
        <v>3.35</v>
      </c>
      <c r="G2" t="n">
        <v>7.74</v>
      </c>
      <c r="H2" t="n">
        <v>0.14</v>
      </c>
      <c r="I2" t="n">
        <v>26</v>
      </c>
      <c r="J2" t="n">
        <v>124.63</v>
      </c>
      <c r="K2" t="n">
        <v>45</v>
      </c>
      <c r="L2" t="n">
        <v>1</v>
      </c>
      <c r="M2" t="n">
        <v>24</v>
      </c>
      <c r="N2" t="n">
        <v>18.64</v>
      </c>
      <c r="O2" t="n">
        <v>15605.44</v>
      </c>
      <c r="P2" t="n">
        <v>34.57</v>
      </c>
      <c r="Q2" t="n">
        <v>237.24</v>
      </c>
      <c r="R2" t="n">
        <v>35.58</v>
      </c>
      <c r="S2" t="n">
        <v>15.62</v>
      </c>
      <c r="T2" t="n">
        <v>7996.22</v>
      </c>
      <c r="U2" t="n">
        <v>0.44</v>
      </c>
      <c r="V2" t="n">
        <v>0.61</v>
      </c>
      <c r="W2" t="n">
        <v>1.18</v>
      </c>
      <c r="X2" t="n">
        <v>0.51</v>
      </c>
      <c r="Y2" t="n">
        <v>4</v>
      </c>
      <c r="Z2" t="n">
        <v>10</v>
      </c>
      <c r="AA2" t="n">
        <v>23.42977220051165</v>
      </c>
      <c r="AB2" t="n">
        <v>33.33888880680882</v>
      </c>
      <c r="AC2" t="n">
        <v>30.21589195494406</v>
      </c>
      <c r="AD2" t="n">
        <v>23429.77220051165</v>
      </c>
      <c r="AE2" t="n">
        <v>33338.88880680883</v>
      </c>
      <c r="AF2" t="n">
        <v>1.2044991607191e-05</v>
      </c>
      <c r="AG2" t="n">
        <v>0.25625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18.1561</v>
      </c>
      <c r="E3" t="n">
        <v>5.51</v>
      </c>
      <c r="F3" t="n">
        <v>3.07</v>
      </c>
      <c r="G3" t="n">
        <v>15.34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30.18</v>
      </c>
      <c r="Q3" t="n">
        <v>237.01</v>
      </c>
      <c r="R3" t="n">
        <v>26.83</v>
      </c>
      <c r="S3" t="n">
        <v>15.62</v>
      </c>
      <c r="T3" t="n">
        <v>3690.06</v>
      </c>
      <c r="U3" t="n">
        <v>0.58</v>
      </c>
      <c r="V3" t="n">
        <v>0.67</v>
      </c>
      <c r="W3" t="n">
        <v>1.15</v>
      </c>
      <c r="X3" t="n">
        <v>0.23</v>
      </c>
      <c r="Y3" t="n">
        <v>4</v>
      </c>
      <c r="Z3" t="n">
        <v>10</v>
      </c>
      <c r="AA3" t="n">
        <v>19.12036889516565</v>
      </c>
      <c r="AB3" t="n">
        <v>27.20691635764973</v>
      </c>
      <c r="AC3" t="n">
        <v>24.6583276922213</v>
      </c>
      <c r="AD3" t="n">
        <v>19120.36889516565</v>
      </c>
      <c r="AE3" t="n">
        <v>27206.91635764973</v>
      </c>
      <c r="AF3" t="n">
        <v>1.344643146861868e-05</v>
      </c>
      <c r="AG3" t="n">
        <v>0.2295833333333333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18.8048</v>
      </c>
      <c r="E4" t="n">
        <v>5.32</v>
      </c>
      <c r="F4" t="n">
        <v>2.98</v>
      </c>
      <c r="G4" t="n">
        <v>22.36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27.54</v>
      </c>
      <c r="Q4" t="n">
        <v>237.02</v>
      </c>
      <c r="R4" t="n">
        <v>24.05</v>
      </c>
      <c r="S4" t="n">
        <v>15.62</v>
      </c>
      <c r="T4" t="n">
        <v>2324.09</v>
      </c>
      <c r="U4" t="n">
        <v>0.65</v>
      </c>
      <c r="V4" t="n">
        <v>0.6899999999999999</v>
      </c>
      <c r="W4" t="n">
        <v>1.15</v>
      </c>
      <c r="X4" t="n">
        <v>0.14</v>
      </c>
      <c r="Y4" t="n">
        <v>4</v>
      </c>
      <c r="Z4" t="n">
        <v>10</v>
      </c>
      <c r="AA4" t="n">
        <v>17.49069047681569</v>
      </c>
      <c r="AB4" t="n">
        <v>24.888000615996</v>
      </c>
      <c r="AC4" t="n">
        <v>22.55663474410341</v>
      </c>
      <c r="AD4" t="n">
        <v>17490.69047681569</v>
      </c>
      <c r="AE4" t="n">
        <v>24888.000615996</v>
      </c>
      <c r="AF4" t="n">
        <v>1.392685953927774e-05</v>
      </c>
      <c r="AG4" t="n">
        <v>0.2216666666666667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19.1612</v>
      </c>
      <c r="E5" t="n">
        <v>5.22</v>
      </c>
      <c r="F5" t="n">
        <v>2.93</v>
      </c>
      <c r="G5" t="n">
        <v>29.33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25.42</v>
      </c>
      <c r="Q5" t="n">
        <v>237</v>
      </c>
      <c r="R5" t="n">
        <v>22.46</v>
      </c>
      <c r="S5" t="n">
        <v>15.62</v>
      </c>
      <c r="T5" t="n">
        <v>1536.84</v>
      </c>
      <c r="U5" t="n">
        <v>0.7</v>
      </c>
      <c r="V5" t="n">
        <v>0.7</v>
      </c>
      <c r="W5" t="n">
        <v>1.15</v>
      </c>
      <c r="X5" t="n">
        <v>0.09</v>
      </c>
      <c r="Y5" t="n">
        <v>4</v>
      </c>
      <c r="Z5" t="n">
        <v>10</v>
      </c>
      <c r="AA5" t="n">
        <v>16.43085396703848</v>
      </c>
      <c r="AB5" t="n">
        <v>23.37992912260891</v>
      </c>
      <c r="AC5" t="n">
        <v>21.18983078224451</v>
      </c>
      <c r="AD5" t="n">
        <v>16430.85396703848</v>
      </c>
      <c r="AE5" t="n">
        <v>23379.92912260891</v>
      </c>
      <c r="AF5" t="n">
        <v>1.419080984663536e-05</v>
      </c>
      <c r="AG5" t="n">
        <v>0.2175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19.3112</v>
      </c>
      <c r="E6" t="n">
        <v>5.18</v>
      </c>
      <c r="F6" t="n">
        <v>2.92</v>
      </c>
      <c r="G6" t="n">
        <v>35.02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24.48</v>
      </c>
      <c r="Q6" t="n">
        <v>237.17</v>
      </c>
      <c r="R6" t="n">
        <v>21.87</v>
      </c>
      <c r="S6" t="n">
        <v>15.62</v>
      </c>
      <c r="T6" t="n">
        <v>1248.14</v>
      </c>
      <c r="U6" t="n">
        <v>0.71</v>
      </c>
      <c r="V6" t="n">
        <v>0.7</v>
      </c>
      <c r="W6" t="n">
        <v>1.15</v>
      </c>
      <c r="X6" t="n">
        <v>0.08</v>
      </c>
      <c r="Y6" t="n">
        <v>4</v>
      </c>
      <c r="Z6" t="n">
        <v>10</v>
      </c>
      <c r="AA6" t="n">
        <v>16.00156632328011</v>
      </c>
      <c r="AB6" t="n">
        <v>22.76908353270617</v>
      </c>
      <c r="AC6" t="n">
        <v>20.63620572134776</v>
      </c>
      <c r="AD6" t="n">
        <v>16001.56632328011</v>
      </c>
      <c r="AE6" t="n">
        <v>22769.08353270617</v>
      </c>
      <c r="AF6" t="n">
        <v>1.43019000433347e-05</v>
      </c>
      <c r="AG6" t="n">
        <v>0.2158333333333333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2024-09-26T13:12:09Z</dcterms:created>
  <dcterms:modified xmlns:dcterms="http://purl.org/dc/terms/" xmlns:xsi="http://www.w3.org/2001/XMLSchema-instance" xsi:type="dcterms:W3CDTF">2024-09-26T13:12:09Z</dcterms:modified>
</cp:coreProperties>
</file>