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  <c r="AA2" t="n">
        <v>88.77431955540267</v>
      </c>
      <c r="AB2" t="n">
        <v>126.3195025214746</v>
      </c>
      <c r="AC2" t="n">
        <v>114.4866123795148</v>
      </c>
      <c r="AD2" t="n">
        <v>88774.31955540268</v>
      </c>
      <c r="AE2" t="n">
        <v>126319.5025214746</v>
      </c>
      <c r="AF2" t="n">
        <v>8.633112614949811e-06</v>
      </c>
      <c r="AG2" t="n">
        <v>0.6545833333333334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  <c r="AA3" t="n">
        <v>49.90912972672545</v>
      </c>
      <c r="AB3" t="n">
        <v>71.01711925163751</v>
      </c>
      <c r="AC3" t="n">
        <v>64.36464078616332</v>
      </c>
      <c r="AD3" t="n">
        <v>49909.12972672546</v>
      </c>
      <c r="AE3" t="n">
        <v>71017.11925163752</v>
      </c>
      <c r="AF3" t="n">
        <v>1.169266505229171e-05</v>
      </c>
      <c r="AG3" t="n">
        <v>0.4833333333333333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  <c r="AA4" t="n">
        <v>46.24638175287701</v>
      </c>
      <c r="AB4" t="n">
        <v>65.80529105363956</v>
      </c>
      <c r="AC4" t="n">
        <v>59.64102691195268</v>
      </c>
      <c r="AD4" t="n">
        <v>46246.38175287702</v>
      </c>
      <c r="AE4" t="n">
        <v>65805.29105363956</v>
      </c>
      <c r="AF4" t="n">
        <v>1.210477301510893e-05</v>
      </c>
      <c r="AG4" t="n">
        <v>0.4666666666666666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7.3507</v>
      </c>
      <c r="E2" t="n">
        <v>13.6</v>
      </c>
      <c r="F2" t="n">
        <v>8.960000000000001</v>
      </c>
      <c r="G2" t="n">
        <v>7.47</v>
      </c>
      <c r="H2" t="n">
        <v>0.11</v>
      </c>
      <c r="I2" t="n">
        <v>72</v>
      </c>
      <c r="J2" t="n">
        <v>159.12</v>
      </c>
      <c r="K2" t="n">
        <v>50.28</v>
      </c>
      <c r="L2" t="n">
        <v>1</v>
      </c>
      <c r="M2" t="n">
        <v>70</v>
      </c>
      <c r="N2" t="n">
        <v>27.84</v>
      </c>
      <c r="O2" t="n">
        <v>19859.16</v>
      </c>
      <c r="P2" t="n">
        <v>98.70999999999999</v>
      </c>
      <c r="Q2" t="n">
        <v>2587.15</v>
      </c>
      <c r="R2" t="n">
        <v>120.87</v>
      </c>
      <c r="S2" t="n">
        <v>48.93</v>
      </c>
      <c r="T2" t="n">
        <v>33845.36</v>
      </c>
      <c r="U2" t="n">
        <v>0.4</v>
      </c>
      <c r="V2" t="n">
        <v>0.66</v>
      </c>
      <c r="W2" t="n">
        <v>2.61</v>
      </c>
      <c r="X2" t="n">
        <v>2.09</v>
      </c>
      <c r="Y2" t="n">
        <v>4</v>
      </c>
      <c r="Z2" t="n">
        <v>10</v>
      </c>
      <c r="AA2" t="n">
        <v>63.54334617770438</v>
      </c>
      <c r="AB2" t="n">
        <v>90.41763336403989</v>
      </c>
      <c r="AC2" t="n">
        <v>81.94782544742391</v>
      </c>
      <c r="AD2" t="n">
        <v>63543.34617770438</v>
      </c>
      <c r="AE2" t="n">
        <v>90417.63336403988</v>
      </c>
      <c r="AF2" t="n">
        <v>1.090685158902117e-05</v>
      </c>
      <c r="AG2" t="n">
        <v>0.5666666666666667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8.8515</v>
      </c>
      <c r="E3" t="n">
        <v>11.3</v>
      </c>
      <c r="F3" t="n">
        <v>7.88</v>
      </c>
      <c r="G3" t="n">
        <v>13.9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74.34999999999999</v>
      </c>
      <c r="Q3" t="n">
        <v>2588.84</v>
      </c>
      <c r="R3" t="n">
        <v>84.43000000000001</v>
      </c>
      <c r="S3" t="n">
        <v>48.93</v>
      </c>
      <c r="T3" t="n">
        <v>15815.24</v>
      </c>
      <c r="U3" t="n">
        <v>0.58</v>
      </c>
      <c r="V3" t="n">
        <v>0.75</v>
      </c>
      <c r="W3" t="n">
        <v>2.58</v>
      </c>
      <c r="X3" t="n">
        <v>1.01</v>
      </c>
      <c r="Y3" t="n">
        <v>4</v>
      </c>
      <c r="Z3" t="n">
        <v>10</v>
      </c>
      <c r="AA3" t="n">
        <v>43.43046019782786</v>
      </c>
      <c r="AB3" t="n">
        <v>61.79843623623442</v>
      </c>
      <c r="AC3" t="n">
        <v>56.00951138833796</v>
      </c>
      <c r="AD3" t="n">
        <v>43430.46019782787</v>
      </c>
      <c r="AE3" t="n">
        <v>61798.43623623443</v>
      </c>
      <c r="AF3" t="n">
        <v>1.313371472651869e-05</v>
      </c>
      <c r="AG3" t="n">
        <v>0.4708333333333334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8.130599999999999</v>
      </c>
      <c r="E2" t="n">
        <v>12.3</v>
      </c>
      <c r="F2" t="n">
        <v>9.119999999999999</v>
      </c>
      <c r="G2" t="n">
        <v>7.29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57.91</v>
      </c>
      <c r="Q2" t="n">
        <v>2589.83</v>
      </c>
      <c r="R2" t="n">
        <v>123.02</v>
      </c>
      <c r="S2" t="n">
        <v>48.93</v>
      </c>
      <c r="T2" t="n">
        <v>34904.11</v>
      </c>
      <c r="U2" t="n">
        <v>0.4</v>
      </c>
      <c r="V2" t="n">
        <v>0.65</v>
      </c>
      <c r="W2" t="n">
        <v>2.69</v>
      </c>
      <c r="X2" t="n">
        <v>2.25</v>
      </c>
      <c r="Y2" t="n">
        <v>4</v>
      </c>
      <c r="Z2" t="n">
        <v>10</v>
      </c>
      <c r="AA2" t="n">
        <v>38.89134773676415</v>
      </c>
      <c r="AB2" t="n">
        <v>55.33960410053621</v>
      </c>
      <c r="AC2" t="n">
        <v>50.15570578916238</v>
      </c>
      <c r="AD2" t="n">
        <v>38891.34773676415</v>
      </c>
      <c r="AE2" t="n">
        <v>55339.60410053621</v>
      </c>
      <c r="AF2" t="n">
        <v>1.683880499634861e-05</v>
      </c>
      <c r="AG2" t="n">
        <v>0.5125000000000001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8.599299999999999</v>
      </c>
      <c r="E2" t="n">
        <v>11.63</v>
      </c>
      <c r="F2" t="n">
        <v>8.41</v>
      </c>
      <c r="G2" t="n">
        <v>9.529999999999999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62.87</v>
      </c>
      <c r="Q2" t="n">
        <v>2587.1</v>
      </c>
      <c r="R2" t="n">
        <v>101.52</v>
      </c>
      <c r="S2" t="n">
        <v>48.93</v>
      </c>
      <c r="T2" t="n">
        <v>24265.8</v>
      </c>
      <c r="U2" t="n">
        <v>0.48</v>
      </c>
      <c r="V2" t="n">
        <v>0.7</v>
      </c>
      <c r="W2" t="n">
        <v>2.62</v>
      </c>
      <c r="X2" t="n">
        <v>1.55</v>
      </c>
      <c r="Y2" t="n">
        <v>4</v>
      </c>
      <c r="Z2" t="n">
        <v>10</v>
      </c>
      <c r="AA2" t="n">
        <v>39.17246285542639</v>
      </c>
      <c r="AB2" t="n">
        <v>55.7396107929945</v>
      </c>
      <c r="AC2" t="n">
        <v>50.51824213734802</v>
      </c>
      <c r="AD2" t="n">
        <v>39172.46285542639</v>
      </c>
      <c r="AE2" t="n">
        <v>55739.6107929945</v>
      </c>
      <c r="AF2" t="n">
        <v>1.542301484979872e-05</v>
      </c>
      <c r="AG2" t="n">
        <v>0.4845833333333334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8.5989</v>
      </c>
      <c r="E3" t="n">
        <v>11.63</v>
      </c>
      <c r="F3" t="n">
        <v>8.42</v>
      </c>
      <c r="G3" t="n">
        <v>9.529999999999999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2588.33</v>
      </c>
      <c r="R3" t="n">
        <v>101.32</v>
      </c>
      <c r="S3" t="n">
        <v>48.93</v>
      </c>
      <c r="T3" t="n">
        <v>24164.46</v>
      </c>
      <c r="U3" t="n">
        <v>0.48</v>
      </c>
      <c r="V3" t="n">
        <v>0.7</v>
      </c>
      <c r="W3" t="n">
        <v>2.63</v>
      </c>
      <c r="X3" t="n">
        <v>1.55</v>
      </c>
      <c r="Y3" t="n">
        <v>4</v>
      </c>
      <c r="Z3" t="n">
        <v>10</v>
      </c>
      <c r="AA3" t="n">
        <v>39.51346166043371</v>
      </c>
      <c r="AB3" t="n">
        <v>56.22482768482269</v>
      </c>
      <c r="AC3" t="n">
        <v>50.9580066796868</v>
      </c>
      <c r="AD3" t="n">
        <v>39513.46166043371</v>
      </c>
      <c r="AE3" t="n">
        <v>56224.82768482269</v>
      </c>
      <c r="AF3" t="n">
        <v>1.542229744187716e-05</v>
      </c>
      <c r="AG3" t="n">
        <v>0.4845833333333334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7.5408</v>
      </c>
      <c r="E2" t="n">
        <v>13.26</v>
      </c>
      <c r="F2" t="n">
        <v>10.01</v>
      </c>
      <c r="G2" t="n">
        <v>5.72</v>
      </c>
      <c r="H2" t="n">
        <v>0.28</v>
      </c>
      <c r="I2" t="n">
        <v>105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53.63</v>
      </c>
      <c r="Q2" t="n">
        <v>2591.76</v>
      </c>
      <c r="R2" t="n">
        <v>150.88</v>
      </c>
      <c r="S2" t="n">
        <v>48.93</v>
      </c>
      <c r="T2" t="n">
        <v>48685.57</v>
      </c>
      <c r="U2" t="n">
        <v>0.32</v>
      </c>
      <c r="V2" t="n">
        <v>0.59</v>
      </c>
      <c r="W2" t="n">
        <v>2.78</v>
      </c>
      <c r="X2" t="n">
        <v>3.13</v>
      </c>
      <c r="Y2" t="n">
        <v>4</v>
      </c>
      <c r="Z2" t="n">
        <v>10</v>
      </c>
      <c r="AA2" t="n">
        <v>39.64416018237885</v>
      </c>
      <c r="AB2" t="n">
        <v>56.41080232653266</v>
      </c>
      <c r="AC2" t="n">
        <v>51.12656027824364</v>
      </c>
      <c r="AD2" t="n">
        <v>39644.16018237885</v>
      </c>
      <c r="AE2" t="n">
        <v>56410.80232653266</v>
      </c>
      <c r="AF2" t="n">
        <v>1.788749269275604e-05</v>
      </c>
      <c r="AG2" t="n">
        <v>0.5525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7.0862</v>
      </c>
      <c r="E2" t="n">
        <v>14.11</v>
      </c>
      <c r="F2" t="n">
        <v>9.130000000000001</v>
      </c>
      <c r="G2" t="n">
        <v>7.11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105.46</v>
      </c>
      <c r="Q2" t="n">
        <v>2587.25</v>
      </c>
      <c r="R2" t="n">
        <v>126.78</v>
      </c>
      <c r="S2" t="n">
        <v>48.93</v>
      </c>
      <c r="T2" t="n">
        <v>36775.27</v>
      </c>
      <c r="U2" t="n">
        <v>0.39</v>
      </c>
      <c r="V2" t="n">
        <v>0.65</v>
      </c>
      <c r="W2" t="n">
        <v>2.6</v>
      </c>
      <c r="X2" t="n">
        <v>2.26</v>
      </c>
      <c r="Y2" t="n">
        <v>4</v>
      </c>
      <c r="Z2" t="n">
        <v>10</v>
      </c>
      <c r="AA2" t="n">
        <v>69.38705806985124</v>
      </c>
      <c r="AB2" t="n">
        <v>98.73281711075741</v>
      </c>
      <c r="AC2" t="n">
        <v>89.4840902321483</v>
      </c>
      <c r="AD2" t="n">
        <v>69387.05806985123</v>
      </c>
      <c r="AE2" t="n">
        <v>98732.81711075742</v>
      </c>
      <c r="AF2" t="n">
        <v>1.026038977456898e-05</v>
      </c>
      <c r="AG2" t="n">
        <v>0.5879166666666666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8.894600000000001</v>
      </c>
      <c r="E3" t="n">
        <v>11.24</v>
      </c>
      <c r="F3" t="n">
        <v>7.79</v>
      </c>
      <c r="G3" t="n">
        <v>14.6</v>
      </c>
      <c r="H3" t="n">
        <v>0.21</v>
      </c>
      <c r="I3" t="n">
        <v>32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75.97</v>
      </c>
      <c r="Q3" t="n">
        <v>2585.97</v>
      </c>
      <c r="R3" t="n">
        <v>81.84999999999999</v>
      </c>
      <c r="S3" t="n">
        <v>48.93</v>
      </c>
      <c r="T3" t="n">
        <v>14537.55</v>
      </c>
      <c r="U3" t="n">
        <v>0.6</v>
      </c>
      <c r="V3" t="n">
        <v>0.76</v>
      </c>
      <c r="W3" t="n">
        <v>2.56</v>
      </c>
      <c r="X3" t="n">
        <v>0.92</v>
      </c>
      <c r="Y3" t="n">
        <v>4</v>
      </c>
      <c r="Z3" t="n">
        <v>10</v>
      </c>
      <c r="AA3" t="n">
        <v>43.92121272431277</v>
      </c>
      <c r="AB3" t="n">
        <v>62.49674195479181</v>
      </c>
      <c r="AC3" t="n">
        <v>56.64240381212993</v>
      </c>
      <c r="AD3" t="n">
        <v>43921.21272431278</v>
      </c>
      <c r="AE3" t="n">
        <v>62496.74195479181</v>
      </c>
      <c r="AF3" t="n">
        <v>1.287884379341272e-05</v>
      </c>
      <c r="AG3" t="n">
        <v>0.4683333333333333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8.890599999999999</v>
      </c>
      <c r="E4" t="n">
        <v>11.25</v>
      </c>
      <c r="F4" t="n">
        <v>7.79</v>
      </c>
      <c r="G4" t="n">
        <v>14.61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76.69</v>
      </c>
      <c r="Q4" t="n">
        <v>2587.43</v>
      </c>
      <c r="R4" t="n">
        <v>81.56999999999999</v>
      </c>
      <c r="S4" t="n">
        <v>48.93</v>
      </c>
      <c r="T4" t="n">
        <v>14397.56</v>
      </c>
      <c r="U4" t="n">
        <v>0.6</v>
      </c>
      <c r="V4" t="n">
        <v>0.76</v>
      </c>
      <c r="W4" t="n">
        <v>2.57</v>
      </c>
      <c r="X4" t="n">
        <v>0.92</v>
      </c>
      <c r="Y4" t="n">
        <v>4</v>
      </c>
      <c r="Z4" t="n">
        <v>10</v>
      </c>
      <c r="AA4" t="n">
        <v>44.15888999114486</v>
      </c>
      <c r="AB4" t="n">
        <v>62.83493969325018</v>
      </c>
      <c r="AC4" t="n">
        <v>56.94892111640758</v>
      </c>
      <c r="AD4" t="n">
        <v>44158.88999114486</v>
      </c>
      <c r="AE4" t="n">
        <v>62834.93969325018</v>
      </c>
      <c r="AF4" t="n">
        <v>1.287305203491052e-05</v>
      </c>
      <c r="AG4" t="n">
        <v>0.46875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7.0995</v>
      </c>
      <c r="E2" t="n">
        <v>14.09</v>
      </c>
      <c r="F2" t="n">
        <v>10.75</v>
      </c>
      <c r="G2" t="n">
        <v>4.96</v>
      </c>
      <c r="H2" t="n">
        <v>0.34</v>
      </c>
      <c r="I2" t="n">
        <v>130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51.03</v>
      </c>
      <c r="Q2" t="n">
        <v>2595.94</v>
      </c>
      <c r="R2" t="n">
        <v>173.58</v>
      </c>
      <c r="S2" t="n">
        <v>48.93</v>
      </c>
      <c r="T2" t="n">
        <v>59909.34</v>
      </c>
      <c r="U2" t="n">
        <v>0.28</v>
      </c>
      <c r="V2" t="n">
        <v>0.55</v>
      </c>
      <c r="W2" t="n">
        <v>2.86</v>
      </c>
      <c r="X2" t="n">
        <v>3.87</v>
      </c>
      <c r="Y2" t="n">
        <v>4</v>
      </c>
      <c r="Z2" t="n">
        <v>10</v>
      </c>
      <c r="AA2" t="n">
        <v>40.74059412505079</v>
      </c>
      <c r="AB2" t="n">
        <v>57.97094934741969</v>
      </c>
      <c r="AC2" t="n">
        <v>52.54056162934367</v>
      </c>
      <c r="AD2" t="n">
        <v>40740.59412505079</v>
      </c>
      <c r="AE2" t="n">
        <v>57970.94934741969</v>
      </c>
      <c r="AF2" t="n">
        <v>1.842681219689858e-05</v>
      </c>
      <c r="AG2" t="n">
        <v>0.5870833333333333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8.1286</v>
      </c>
      <c r="E2" t="n">
        <v>12.3</v>
      </c>
      <c r="F2" t="n">
        <v>8.539999999999999</v>
      </c>
      <c r="G2" t="n">
        <v>8.84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55</v>
      </c>
      <c r="N2" t="n">
        <v>20.75</v>
      </c>
      <c r="O2" t="n">
        <v>16663.42</v>
      </c>
      <c r="P2" t="n">
        <v>78.23999999999999</v>
      </c>
      <c r="Q2" t="n">
        <v>2586.59</v>
      </c>
      <c r="R2" t="n">
        <v>107.48</v>
      </c>
      <c r="S2" t="n">
        <v>48.93</v>
      </c>
      <c r="T2" t="n">
        <v>27219.45</v>
      </c>
      <c r="U2" t="n">
        <v>0.46</v>
      </c>
      <c r="V2" t="n">
        <v>0.6899999999999999</v>
      </c>
      <c r="W2" t="n">
        <v>2.57</v>
      </c>
      <c r="X2" t="n">
        <v>1.67</v>
      </c>
      <c r="Y2" t="n">
        <v>4</v>
      </c>
      <c r="Z2" t="n">
        <v>10</v>
      </c>
      <c r="AA2" t="n">
        <v>48.47879363601546</v>
      </c>
      <c r="AB2" t="n">
        <v>68.9818533738316</v>
      </c>
      <c r="AC2" t="n">
        <v>62.52002700134891</v>
      </c>
      <c r="AD2" t="n">
        <v>48478.79363601546</v>
      </c>
      <c r="AE2" t="n">
        <v>68981.8533738316</v>
      </c>
      <c r="AF2" t="n">
        <v>1.311477445389034e-05</v>
      </c>
      <c r="AG2" t="n">
        <v>0.5125000000000001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8.7972</v>
      </c>
      <c r="E3" t="n">
        <v>11.37</v>
      </c>
      <c r="F3" t="n">
        <v>8.07</v>
      </c>
      <c r="G3" t="n">
        <v>11.81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69.08</v>
      </c>
      <c r="Q3" t="n">
        <v>2588.2</v>
      </c>
      <c r="R3" t="n">
        <v>90.31</v>
      </c>
      <c r="S3" t="n">
        <v>48.93</v>
      </c>
      <c r="T3" t="n">
        <v>18718.51</v>
      </c>
      <c r="U3" t="n">
        <v>0.54</v>
      </c>
      <c r="V3" t="n">
        <v>0.73</v>
      </c>
      <c r="W3" t="n">
        <v>2.6</v>
      </c>
      <c r="X3" t="n">
        <v>1.2</v>
      </c>
      <c r="Y3" t="n">
        <v>4</v>
      </c>
      <c r="Z3" t="n">
        <v>10</v>
      </c>
      <c r="AA3" t="n">
        <v>41.15579911031588</v>
      </c>
      <c r="AB3" t="n">
        <v>58.56175632229334</v>
      </c>
      <c r="AC3" t="n">
        <v>53.07602517830823</v>
      </c>
      <c r="AD3" t="n">
        <v>41155.79911031588</v>
      </c>
      <c r="AE3" t="n">
        <v>58561.75632229334</v>
      </c>
      <c r="AF3" t="n">
        <v>1.419350119648698e-05</v>
      </c>
      <c r="AG3" t="n">
        <v>0.4737499999999999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7.5702</v>
      </c>
      <c r="E2" t="n">
        <v>13.21</v>
      </c>
      <c r="F2" t="n">
        <v>8.859999999999999</v>
      </c>
      <c r="G2" t="n">
        <v>7.81</v>
      </c>
      <c r="H2" t="n">
        <v>0.12</v>
      </c>
      <c r="I2" t="n">
        <v>68</v>
      </c>
      <c r="J2" t="n">
        <v>150.44</v>
      </c>
      <c r="K2" t="n">
        <v>49.1</v>
      </c>
      <c r="L2" t="n">
        <v>1</v>
      </c>
      <c r="M2" t="n">
        <v>66</v>
      </c>
      <c r="N2" t="n">
        <v>25.34</v>
      </c>
      <c r="O2" t="n">
        <v>18787.76</v>
      </c>
      <c r="P2" t="n">
        <v>92.45</v>
      </c>
      <c r="Q2" t="n">
        <v>2587.26</v>
      </c>
      <c r="R2" t="n">
        <v>117.6</v>
      </c>
      <c r="S2" t="n">
        <v>48.93</v>
      </c>
      <c r="T2" t="n">
        <v>32229.47</v>
      </c>
      <c r="U2" t="n">
        <v>0.42</v>
      </c>
      <c r="V2" t="n">
        <v>0.67</v>
      </c>
      <c r="W2" t="n">
        <v>2.59</v>
      </c>
      <c r="X2" t="n">
        <v>1.99</v>
      </c>
      <c r="Y2" t="n">
        <v>4</v>
      </c>
      <c r="Z2" t="n">
        <v>10</v>
      </c>
      <c r="AA2" t="n">
        <v>58.77276594589122</v>
      </c>
      <c r="AB2" t="n">
        <v>83.62943915835132</v>
      </c>
      <c r="AC2" t="n">
        <v>75.79551053743816</v>
      </c>
      <c r="AD2" t="n">
        <v>58772.76594589122</v>
      </c>
      <c r="AE2" t="n">
        <v>83629.43915835132</v>
      </c>
      <c r="AF2" t="n">
        <v>1.152879585690344e-05</v>
      </c>
      <c r="AG2" t="n">
        <v>0.5504166666666667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7.93</v>
      </c>
      <c r="G3" t="n">
        <v>13.21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72.45</v>
      </c>
      <c r="Q3" t="n">
        <v>2586.37</v>
      </c>
      <c r="R3" t="n">
        <v>86.02</v>
      </c>
      <c r="S3" t="n">
        <v>48.93</v>
      </c>
      <c r="T3" t="n">
        <v>16602.96</v>
      </c>
      <c r="U3" t="n">
        <v>0.57</v>
      </c>
      <c r="V3" t="n">
        <v>0.74</v>
      </c>
      <c r="W3" t="n">
        <v>2.58</v>
      </c>
      <c r="X3" t="n">
        <v>1.06</v>
      </c>
      <c r="Y3" t="n">
        <v>4</v>
      </c>
      <c r="Z3" t="n">
        <v>10</v>
      </c>
      <c r="AA3" t="n">
        <v>42.56899509372437</v>
      </c>
      <c r="AB3" t="n">
        <v>60.57263305424797</v>
      </c>
      <c r="AC3" t="n">
        <v>54.89853445327572</v>
      </c>
      <c r="AD3" t="n">
        <v>42568.99509372437</v>
      </c>
      <c r="AE3" t="n">
        <v>60572.63305424797</v>
      </c>
      <c r="AF3" t="n">
        <v>1.347158268877734e-05</v>
      </c>
      <c r="AG3" t="n">
        <v>0.4708333333333334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6.5933</v>
      </c>
      <c r="E2" t="n">
        <v>15.17</v>
      </c>
      <c r="F2" t="n">
        <v>9.460000000000001</v>
      </c>
      <c r="G2" t="n">
        <v>6.52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119.15</v>
      </c>
      <c r="Q2" t="n">
        <v>2588.52</v>
      </c>
      <c r="R2" t="n">
        <v>137.2</v>
      </c>
      <c r="S2" t="n">
        <v>48.93</v>
      </c>
      <c r="T2" t="n">
        <v>41938.28</v>
      </c>
      <c r="U2" t="n">
        <v>0.36</v>
      </c>
      <c r="V2" t="n">
        <v>0.62</v>
      </c>
      <c r="W2" t="n">
        <v>2.63</v>
      </c>
      <c r="X2" t="n">
        <v>2.59</v>
      </c>
      <c r="Y2" t="n">
        <v>4</v>
      </c>
      <c r="Z2" t="n">
        <v>10</v>
      </c>
      <c r="AA2" t="n">
        <v>82.09532925142476</v>
      </c>
      <c r="AB2" t="n">
        <v>116.8157773814845</v>
      </c>
      <c r="AC2" t="n">
        <v>105.8731419767275</v>
      </c>
      <c r="AD2" t="n">
        <v>82095.32925142476</v>
      </c>
      <c r="AE2" t="n">
        <v>116815.7773814845</v>
      </c>
      <c r="AF2" t="n">
        <v>9.127854904500159e-06</v>
      </c>
      <c r="AG2" t="n">
        <v>0.6320833333333333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8.801500000000001</v>
      </c>
      <c r="E3" t="n">
        <v>11.36</v>
      </c>
      <c r="F3" t="n">
        <v>7.74</v>
      </c>
      <c r="G3" t="n">
        <v>14.98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81.63</v>
      </c>
      <c r="Q3" t="n">
        <v>2585.42</v>
      </c>
      <c r="R3" t="n">
        <v>81.09</v>
      </c>
      <c r="S3" t="n">
        <v>48.93</v>
      </c>
      <c r="T3" t="n">
        <v>14163.12</v>
      </c>
      <c r="U3" t="n">
        <v>0.6</v>
      </c>
      <c r="V3" t="n">
        <v>0.76</v>
      </c>
      <c r="W3" t="n">
        <v>2.54</v>
      </c>
      <c r="X3" t="n">
        <v>0.87</v>
      </c>
      <c r="Y3" t="n">
        <v>4</v>
      </c>
      <c r="Z3" t="n">
        <v>10</v>
      </c>
      <c r="AA3" t="n">
        <v>46.7262530325645</v>
      </c>
      <c r="AB3" t="n">
        <v>66.48811353685201</v>
      </c>
      <c r="AC3" t="n">
        <v>60.25988648153026</v>
      </c>
      <c r="AD3" t="n">
        <v>46726.2530325645</v>
      </c>
      <c r="AE3" t="n">
        <v>66488.11353685202</v>
      </c>
      <c r="AF3" t="n">
        <v>1.218491725569262e-05</v>
      </c>
      <c r="AG3" t="n">
        <v>0.4733333333333333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8.891299999999999</v>
      </c>
      <c r="E4" t="n">
        <v>11.25</v>
      </c>
      <c r="F4" t="n">
        <v>7.7</v>
      </c>
      <c r="G4" t="n">
        <v>15.93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79.86</v>
      </c>
      <c r="Q4" t="n">
        <v>2588.87</v>
      </c>
      <c r="R4" t="n">
        <v>78.98</v>
      </c>
      <c r="S4" t="n">
        <v>48.93</v>
      </c>
      <c r="T4" t="n">
        <v>13115.75</v>
      </c>
      <c r="U4" t="n">
        <v>0.62</v>
      </c>
      <c r="V4" t="n">
        <v>0.77</v>
      </c>
      <c r="W4" t="n">
        <v>2.55</v>
      </c>
      <c r="X4" t="n">
        <v>0.83</v>
      </c>
      <c r="Y4" t="n">
        <v>4</v>
      </c>
      <c r="Z4" t="n">
        <v>10</v>
      </c>
      <c r="AA4" t="n">
        <v>45.65327294779841</v>
      </c>
      <c r="AB4" t="n">
        <v>64.96133967700642</v>
      </c>
      <c r="AC4" t="n">
        <v>58.87613208419248</v>
      </c>
      <c r="AD4" t="n">
        <v>45653.27294779841</v>
      </c>
      <c r="AE4" t="n">
        <v>64961.33967700643</v>
      </c>
      <c r="AF4" t="n">
        <v>1.230923760671929e-05</v>
      </c>
      <c r="AG4" t="n">
        <v>0.46875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8.5373</v>
      </c>
      <c r="E2" t="n">
        <v>11.71</v>
      </c>
      <c r="F2" t="n">
        <v>8.390000000000001</v>
      </c>
      <c r="G2" t="n">
        <v>9.68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66.67</v>
      </c>
      <c r="Q2" t="n">
        <v>2588.29</v>
      </c>
      <c r="R2" t="n">
        <v>101.25</v>
      </c>
      <c r="S2" t="n">
        <v>48.93</v>
      </c>
      <c r="T2" t="n">
        <v>24136.38</v>
      </c>
      <c r="U2" t="n">
        <v>0.48</v>
      </c>
      <c r="V2" t="n">
        <v>0.7</v>
      </c>
      <c r="W2" t="n">
        <v>2.6</v>
      </c>
      <c r="X2" t="n">
        <v>1.52</v>
      </c>
      <c r="Y2" t="n">
        <v>4</v>
      </c>
      <c r="Z2" t="n">
        <v>10</v>
      </c>
      <c r="AA2" t="n">
        <v>41.1662505986202</v>
      </c>
      <c r="AB2" t="n">
        <v>58.5766280420634</v>
      </c>
      <c r="AC2" t="n">
        <v>53.08950380023716</v>
      </c>
      <c r="AD2" t="n">
        <v>41166.2505986202</v>
      </c>
      <c r="AE2" t="n">
        <v>58576.62804206341</v>
      </c>
      <c r="AF2" t="n">
        <v>1.473432463293817e-05</v>
      </c>
      <c r="AG2" t="n">
        <v>0.4879166666666667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8.7081</v>
      </c>
      <c r="E3" t="n">
        <v>11.48</v>
      </c>
      <c r="F3" t="n">
        <v>8.25</v>
      </c>
      <c r="G3" t="n">
        <v>10.32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64.93000000000001</v>
      </c>
      <c r="Q3" t="n">
        <v>2588.3</v>
      </c>
      <c r="R3" t="n">
        <v>96.26000000000001</v>
      </c>
      <c r="S3" t="n">
        <v>48.93</v>
      </c>
      <c r="T3" t="n">
        <v>21663.11</v>
      </c>
      <c r="U3" t="n">
        <v>0.51</v>
      </c>
      <c r="V3" t="n">
        <v>0.72</v>
      </c>
      <c r="W3" t="n">
        <v>2.61</v>
      </c>
      <c r="X3" t="n">
        <v>1.38</v>
      </c>
      <c r="Y3" t="n">
        <v>4</v>
      </c>
      <c r="Z3" t="n">
        <v>10</v>
      </c>
      <c r="AA3" t="n">
        <v>39.61047163148567</v>
      </c>
      <c r="AB3" t="n">
        <v>56.36286592993959</v>
      </c>
      <c r="AC3" t="n">
        <v>51.08311428972974</v>
      </c>
      <c r="AD3" t="n">
        <v>39610.47163148566</v>
      </c>
      <c r="AE3" t="n">
        <v>56362.86592993959</v>
      </c>
      <c r="AF3" t="n">
        <v>1.502910432292281e-05</v>
      </c>
      <c r="AG3" t="n">
        <v>0.4783333333333333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8.3126</v>
      </c>
      <c r="E2" t="n">
        <v>12.03</v>
      </c>
      <c r="F2" t="n">
        <v>8.84</v>
      </c>
      <c r="G2" t="n">
        <v>8.039999999999999</v>
      </c>
      <c r="H2" t="n">
        <v>0.2</v>
      </c>
      <c r="I2" t="n">
        <v>66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59.65</v>
      </c>
      <c r="Q2" t="n">
        <v>2589.47</v>
      </c>
      <c r="R2" t="n">
        <v>114.39</v>
      </c>
      <c r="S2" t="n">
        <v>48.93</v>
      </c>
      <c r="T2" t="n">
        <v>30634.6</v>
      </c>
      <c r="U2" t="n">
        <v>0.43</v>
      </c>
      <c r="V2" t="n">
        <v>0.67</v>
      </c>
      <c r="W2" t="n">
        <v>2.67</v>
      </c>
      <c r="X2" t="n">
        <v>1.97</v>
      </c>
      <c r="Y2" t="n">
        <v>4</v>
      </c>
      <c r="Z2" t="n">
        <v>10</v>
      </c>
      <c r="AA2" t="n">
        <v>38.95702707926345</v>
      </c>
      <c r="AB2" t="n">
        <v>55.43306110377748</v>
      </c>
      <c r="AC2" t="n">
        <v>50.2404082736614</v>
      </c>
      <c r="AD2" t="n">
        <v>38957.02707926345</v>
      </c>
      <c r="AE2" t="n">
        <v>55433.06110377747</v>
      </c>
      <c r="AF2" t="n">
        <v>1.631298581353566e-05</v>
      </c>
      <c r="AG2" t="n">
        <v>0.50125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8.3126</v>
      </c>
      <c r="E5" t="n">
        <v>12.03</v>
      </c>
      <c r="F5" t="n">
        <v>8.84</v>
      </c>
      <c r="G5" t="n">
        <v>8.039999999999999</v>
      </c>
      <c r="H5" t="n">
        <v>0.2</v>
      </c>
      <c r="I5" t="n">
        <v>66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59.65</v>
      </c>
      <c r="Q5" t="n">
        <v>2589.47</v>
      </c>
      <c r="R5" t="n">
        <v>114.39</v>
      </c>
      <c r="S5" t="n">
        <v>48.93</v>
      </c>
      <c r="T5" t="n">
        <v>30634.6</v>
      </c>
      <c r="U5" t="n">
        <v>0.43</v>
      </c>
      <c r="V5" t="n">
        <v>0.67</v>
      </c>
      <c r="W5" t="n">
        <v>2.67</v>
      </c>
      <c r="X5" t="n">
        <v>1.97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7.8757</v>
      </c>
      <c r="E6" t="n">
        <v>12.7</v>
      </c>
      <c r="F6" t="n">
        <v>9.48</v>
      </c>
      <c r="G6" t="n">
        <v>6.47</v>
      </c>
      <c r="H6" t="n">
        <v>0.24</v>
      </c>
      <c r="I6" t="n">
        <v>88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55.85</v>
      </c>
      <c r="Q6" t="n">
        <v>2592.38</v>
      </c>
      <c r="R6" t="n">
        <v>134.21</v>
      </c>
      <c r="S6" t="n">
        <v>48.93</v>
      </c>
      <c r="T6" t="n">
        <v>40434.79</v>
      </c>
      <c r="U6" t="n">
        <v>0.36</v>
      </c>
      <c r="V6" t="n">
        <v>0.62</v>
      </c>
      <c r="W6" t="n">
        <v>2.74</v>
      </c>
      <c r="X6" t="n">
        <v>2.61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6.383</v>
      </c>
      <c r="E7" t="n">
        <v>15.67</v>
      </c>
      <c r="F7" t="n">
        <v>12.05</v>
      </c>
      <c r="G7" t="n">
        <v>4.18</v>
      </c>
      <c r="H7" t="n">
        <v>0.43</v>
      </c>
      <c r="I7" t="n">
        <v>173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47.93</v>
      </c>
      <c r="Q7" t="n">
        <v>2600.94</v>
      </c>
      <c r="R7" t="n">
        <v>214.05</v>
      </c>
      <c r="S7" t="n">
        <v>48.93</v>
      </c>
      <c r="T7" t="n">
        <v>79930.91</v>
      </c>
      <c r="U7" t="n">
        <v>0.23</v>
      </c>
      <c r="V7" t="n">
        <v>0.49</v>
      </c>
      <c r="W7" t="n">
        <v>2.97</v>
      </c>
      <c r="X7" t="n">
        <v>5.16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7.8476</v>
      </c>
      <c r="E8" t="n">
        <v>12.74</v>
      </c>
      <c r="F8" t="n">
        <v>8.69</v>
      </c>
      <c r="G8" t="n">
        <v>8.279999999999999</v>
      </c>
      <c r="H8" t="n">
        <v>0.12</v>
      </c>
      <c r="I8" t="n">
        <v>63</v>
      </c>
      <c r="J8" t="n">
        <v>141.81</v>
      </c>
      <c r="K8" t="n">
        <v>47.83</v>
      </c>
      <c r="L8" t="n">
        <v>1</v>
      </c>
      <c r="M8" t="n">
        <v>60</v>
      </c>
      <c r="N8" t="n">
        <v>22.98</v>
      </c>
      <c r="O8" t="n">
        <v>17723.39</v>
      </c>
      <c r="P8" t="n">
        <v>85.55</v>
      </c>
      <c r="Q8" t="n">
        <v>2586.09</v>
      </c>
      <c r="R8" t="n">
        <v>112.23</v>
      </c>
      <c r="S8" t="n">
        <v>48.93</v>
      </c>
      <c r="T8" t="n">
        <v>29570.39</v>
      </c>
      <c r="U8" t="n">
        <v>0.44</v>
      </c>
      <c r="V8" t="n">
        <v>0.68</v>
      </c>
      <c r="W8" t="n">
        <v>2.59</v>
      </c>
      <c r="X8" t="n">
        <v>1.83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8.845599999999999</v>
      </c>
      <c r="E9" t="n">
        <v>11.3</v>
      </c>
      <c r="F9" t="n">
        <v>7.98</v>
      </c>
      <c r="G9" t="n">
        <v>12.6</v>
      </c>
      <c r="H9" t="n">
        <v>0.25</v>
      </c>
      <c r="I9" t="n">
        <v>38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70.87</v>
      </c>
      <c r="Q9" t="n">
        <v>2588.52</v>
      </c>
      <c r="R9" t="n">
        <v>87.65000000000001</v>
      </c>
      <c r="S9" t="n">
        <v>48.93</v>
      </c>
      <c r="T9" t="n">
        <v>17408.22</v>
      </c>
      <c r="U9" t="n">
        <v>0.5600000000000001</v>
      </c>
      <c r="V9" t="n">
        <v>0.74</v>
      </c>
      <c r="W9" t="n">
        <v>2.59</v>
      </c>
      <c r="X9" t="n">
        <v>1.11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6.8592</v>
      </c>
      <c r="E10" t="n">
        <v>14.58</v>
      </c>
      <c r="F10" t="n">
        <v>9.24</v>
      </c>
      <c r="G10" t="n">
        <v>6.76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111.78</v>
      </c>
      <c r="Q10" t="n">
        <v>2587.89</v>
      </c>
      <c r="R10" t="n">
        <v>130.54</v>
      </c>
      <c r="S10" t="n">
        <v>48.93</v>
      </c>
      <c r="T10" t="n">
        <v>38632.97</v>
      </c>
      <c r="U10" t="n">
        <v>0.37</v>
      </c>
      <c r="V10" t="n">
        <v>0.64</v>
      </c>
      <c r="W10" t="n">
        <v>2.61</v>
      </c>
      <c r="X10" t="n">
        <v>2.37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8.8666</v>
      </c>
      <c r="E11" t="n">
        <v>11.28</v>
      </c>
      <c r="F11" t="n">
        <v>7.76</v>
      </c>
      <c r="G11" t="n">
        <v>15.01</v>
      </c>
      <c r="H11" t="n">
        <v>0.2</v>
      </c>
      <c r="I11" t="n">
        <v>31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78.3</v>
      </c>
      <c r="Q11" t="n">
        <v>2585.72</v>
      </c>
      <c r="R11" t="n">
        <v>81.05</v>
      </c>
      <c r="S11" t="n">
        <v>48.93</v>
      </c>
      <c r="T11" t="n">
        <v>14141.53</v>
      </c>
      <c r="U11" t="n">
        <v>0.6</v>
      </c>
      <c r="V11" t="n">
        <v>0.76</v>
      </c>
      <c r="W11" t="n">
        <v>2.55</v>
      </c>
      <c r="X11" t="n">
        <v>0.89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8.902100000000001</v>
      </c>
      <c r="E12" t="n">
        <v>11.23</v>
      </c>
      <c r="F12" t="n">
        <v>7.75</v>
      </c>
      <c r="G12" t="n">
        <v>15.49</v>
      </c>
      <c r="H12" t="n">
        <v>0.3</v>
      </c>
      <c r="I12" t="n">
        <v>30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78.17</v>
      </c>
      <c r="Q12" t="n">
        <v>2587.36</v>
      </c>
      <c r="R12" t="n">
        <v>80.09</v>
      </c>
      <c r="S12" t="n">
        <v>48.93</v>
      </c>
      <c r="T12" t="n">
        <v>13663.43</v>
      </c>
      <c r="U12" t="n">
        <v>0.61</v>
      </c>
      <c r="V12" t="n">
        <v>0.76</v>
      </c>
      <c r="W12" t="n">
        <v>2.57</v>
      </c>
      <c r="X12" t="n">
        <v>0.88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5.2184</v>
      </c>
      <c r="E13" t="n">
        <v>19.16</v>
      </c>
      <c r="F13" t="n">
        <v>14.64</v>
      </c>
      <c r="G13" t="n">
        <v>3.39</v>
      </c>
      <c r="H13" t="n">
        <v>0.64</v>
      </c>
      <c r="I13" t="n">
        <v>259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42.47</v>
      </c>
      <c r="Q13" t="n">
        <v>2613.51</v>
      </c>
      <c r="R13" t="n">
        <v>294.42</v>
      </c>
      <c r="S13" t="n">
        <v>48.93</v>
      </c>
      <c r="T13" t="n">
        <v>119683.75</v>
      </c>
      <c r="U13" t="n">
        <v>0.17</v>
      </c>
      <c r="V13" t="n">
        <v>0.41</v>
      </c>
      <c r="W13" t="n">
        <v>3.23</v>
      </c>
      <c r="X13" t="n">
        <v>7.74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8.4459</v>
      </c>
      <c r="E14" t="n">
        <v>11.84</v>
      </c>
      <c r="F14" t="n">
        <v>8.640000000000001</v>
      </c>
      <c r="G14" t="n">
        <v>8.789999999999999</v>
      </c>
      <c r="H14" t="n">
        <v>0.18</v>
      </c>
      <c r="I14" t="n">
        <v>59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61.66</v>
      </c>
      <c r="Q14" t="n">
        <v>2589.99</v>
      </c>
      <c r="R14" t="n">
        <v>108.03</v>
      </c>
      <c r="S14" t="n">
        <v>48.93</v>
      </c>
      <c r="T14" t="n">
        <v>27492.45</v>
      </c>
      <c r="U14" t="n">
        <v>0.45</v>
      </c>
      <c r="V14" t="n">
        <v>0.68</v>
      </c>
      <c r="W14" t="n">
        <v>2.65</v>
      </c>
      <c r="X14" t="n">
        <v>1.77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8.427</v>
      </c>
      <c r="E15" t="n">
        <v>11.87</v>
      </c>
      <c r="F15" t="n">
        <v>8.380000000000001</v>
      </c>
      <c r="G15" t="n">
        <v>9.49</v>
      </c>
      <c r="H15" t="n">
        <v>0.14</v>
      </c>
      <c r="I15" t="n">
        <v>53</v>
      </c>
      <c r="J15" t="n">
        <v>124.63</v>
      </c>
      <c r="K15" t="n">
        <v>45</v>
      </c>
      <c r="L15" t="n">
        <v>1</v>
      </c>
      <c r="M15" t="n">
        <v>43</v>
      </c>
      <c r="N15" t="n">
        <v>18.64</v>
      </c>
      <c r="O15" t="n">
        <v>15605.44</v>
      </c>
      <c r="P15" t="n">
        <v>71.55</v>
      </c>
      <c r="Q15" t="n">
        <v>2586.74</v>
      </c>
      <c r="R15" t="n">
        <v>102.16</v>
      </c>
      <c r="S15" t="n">
        <v>48.93</v>
      </c>
      <c r="T15" t="n">
        <v>24587.1</v>
      </c>
      <c r="U15" t="n">
        <v>0.48</v>
      </c>
      <c r="V15" t="n">
        <v>0.7</v>
      </c>
      <c r="W15" t="n">
        <v>2.57</v>
      </c>
      <c r="X15" t="n">
        <v>1.51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8.7142</v>
      </c>
      <c r="E16" t="n">
        <v>11.48</v>
      </c>
      <c r="F16" t="n">
        <v>8.19</v>
      </c>
      <c r="G16" t="n">
        <v>10.92</v>
      </c>
      <c r="H16" t="n">
        <v>0.28</v>
      </c>
      <c r="I16" t="n">
        <v>45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67.59999999999999</v>
      </c>
      <c r="Q16" t="n">
        <v>2586.58</v>
      </c>
      <c r="R16" t="n">
        <v>94.27</v>
      </c>
      <c r="S16" t="n">
        <v>48.93</v>
      </c>
      <c r="T16" t="n">
        <v>20679.77</v>
      </c>
      <c r="U16" t="n">
        <v>0.52</v>
      </c>
      <c r="V16" t="n">
        <v>0.72</v>
      </c>
      <c r="W16" t="n">
        <v>2.61</v>
      </c>
      <c r="X16" t="n">
        <v>1.33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7.3507</v>
      </c>
      <c r="E17" t="n">
        <v>13.6</v>
      </c>
      <c r="F17" t="n">
        <v>8.960000000000001</v>
      </c>
      <c r="G17" t="n">
        <v>7.47</v>
      </c>
      <c r="H17" t="n">
        <v>0.11</v>
      </c>
      <c r="I17" t="n">
        <v>72</v>
      </c>
      <c r="J17" t="n">
        <v>159.12</v>
      </c>
      <c r="K17" t="n">
        <v>50.28</v>
      </c>
      <c r="L17" t="n">
        <v>1</v>
      </c>
      <c r="M17" t="n">
        <v>70</v>
      </c>
      <c r="N17" t="n">
        <v>27.84</v>
      </c>
      <c r="O17" t="n">
        <v>19859.16</v>
      </c>
      <c r="P17" t="n">
        <v>98.70999999999999</v>
      </c>
      <c r="Q17" t="n">
        <v>2587.15</v>
      </c>
      <c r="R17" t="n">
        <v>120.87</v>
      </c>
      <c r="S17" t="n">
        <v>48.93</v>
      </c>
      <c r="T17" t="n">
        <v>33845.36</v>
      </c>
      <c r="U17" t="n">
        <v>0.4</v>
      </c>
      <c r="V17" t="n">
        <v>0.66</v>
      </c>
      <c r="W17" t="n">
        <v>2.61</v>
      </c>
      <c r="X17" t="n">
        <v>2.09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8.8515</v>
      </c>
      <c r="E18" t="n">
        <v>11.3</v>
      </c>
      <c r="F18" t="n">
        <v>7.88</v>
      </c>
      <c r="G18" t="n">
        <v>13.9</v>
      </c>
      <c r="H18" t="n">
        <v>0.22</v>
      </c>
      <c r="I18" t="n">
        <v>34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74.34999999999999</v>
      </c>
      <c r="Q18" t="n">
        <v>2588.84</v>
      </c>
      <c r="R18" t="n">
        <v>84.43000000000001</v>
      </c>
      <c r="S18" t="n">
        <v>48.93</v>
      </c>
      <c r="T18" t="n">
        <v>15815.24</v>
      </c>
      <c r="U18" t="n">
        <v>0.58</v>
      </c>
      <c r="V18" t="n">
        <v>0.75</v>
      </c>
      <c r="W18" t="n">
        <v>2.58</v>
      </c>
      <c r="X18" t="n">
        <v>1.01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8.130599999999999</v>
      </c>
      <c r="E19" t="n">
        <v>12.3</v>
      </c>
      <c r="F19" t="n">
        <v>9.119999999999999</v>
      </c>
      <c r="G19" t="n">
        <v>7.29</v>
      </c>
      <c r="H19" t="n">
        <v>0.22</v>
      </c>
      <c r="I19" t="n">
        <v>75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57.91</v>
      </c>
      <c r="Q19" t="n">
        <v>2589.83</v>
      </c>
      <c r="R19" t="n">
        <v>123.02</v>
      </c>
      <c r="S19" t="n">
        <v>48.93</v>
      </c>
      <c r="T19" t="n">
        <v>34904.11</v>
      </c>
      <c r="U19" t="n">
        <v>0.4</v>
      </c>
      <c r="V19" t="n">
        <v>0.65</v>
      </c>
      <c r="W19" t="n">
        <v>2.69</v>
      </c>
      <c r="X19" t="n">
        <v>2.25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8.599299999999999</v>
      </c>
      <c r="E20" t="n">
        <v>11.63</v>
      </c>
      <c r="F20" t="n">
        <v>8.41</v>
      </c>
      <c r="G20" t="n">
        <v>9.529999999999999</v>
      </c>
      <c r="H20" t="n">
        <v>0.16</v>
      </c>
      <c r="I20" t="n">
        <v>53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62.87</v>
      </c>
      <c r="Q20" t="n">
        <v>2587.1</v>
      </c>
      <c r="R20" t="n">
        <v>101.52</v>
      </c>
      <c r="S20" t="n">
        <v>48.93</v>
      </c>
      <c r="T20" t="n">
        <v>24265.8</v>
      </c>
      <c r="U20" t="n">
        <v>0.48</v>
      </c>
      <c r="V20" t="n">
        <v>0.7</v>
      </c>
      <c r="W20" t="n">
        <v>2.62</v>
      </c>
      <c r="X20" t="n">
        <v>1.55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8.5989</v>
      </c>
      <c r="E21" t="n">
        <v>11.63</v>
      </c>
      <c r="F21" t="n">
        <v>8.42</v>
      </c>
      <c r="G21" t="n">
        <v>9.529999999999999</v>
      </c>
      <c r="H21" t="n">
        <v>0.32</v>
      </c>
      <c r="I21" t="n">
        <v>53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63.91</v>
      </c>
      <c r="Q21" t="n">
        <v>2588.33</v>
      </c>
      <c r="R21" t="n">
        <v>101.32</v>
      </c>
      <c r="S21" t="n">
        <v>48.93</v>
      </c>
      <c r="T21" t="n">
        <v>24164.46</v>
      </c>
      <c r="U21" t="n">
        <v>0.48</v>
      </c>
      <c r="V21" t="n">
        <v>0.7</v>
      </c>
      <c r="W21" t="n">
        <v>2.63</v>
      </c>
      <c r="X21" t="n">
        <v>1.55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7.5408</v>
      </c>
      <c r="E22" t="n">
        <v>13.26</v>
      </c>
      <c r="F22" t="n">
        <v>10.01</v>
      </c>
      <c r="G22" t="n">
        <v>5.72</v>
      </c>
      <c r="H22" t="n">
        <v>0.28</v>
      </c>
      <c r="I22" t="n">
        <v>105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53.63</v>
      </c>
      <c r="Q22" t="n">
        <v>2591.76</v>
      </c>
      <c r="R22" t="n">
        <v>150.88</v>
      </c>
      <c r="S22" t="n">
        <v>48.93</v>
      </c>
      <c r="T22" t="n">
        <v>48685.57</v>
      </c>
      <c r="U22" t="n">
        <v>0.32</v>
      </c>
      <c r="V22" t="n">
        <v>0.59</v>
      </c>
      <c r="W22" t="n">
        <v>2.78</v>
      </c>
      <c r="X22" t="n">
        <v>3.13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7.0862</v>
      </c>
      <c r="E23" t="n">
        <v>14.11</v>
      </c>
      <c r="F23" t="n">
        <v>9.130000000000001</v>
      </c>
      <c r="G23" t="n">
        <v>7.11</v>
      </c>
      <c r="H23" t="n">
        <v>0.11</v>
      </c>
      <c r="I23" t="n">
        <v>77</v>
      </c>
      <c r="J23" t="n">
        <v>167.88</v>
      </c>
      <c r="K23" t="n">
        <v>51.39</v>
      </c>
      <c r="L23" t="n">
        <v>1</v>
      </c>
      <c r="M23" t="n">
        <v>75</v>
      </c>
      <c r="N23" t="n">
        <v>30.49</v>
      </c>
      <c r="O23" t="n">
        <v>20939.59</v>
      </c>
      <c r="P23" t="n">
        <v>105.46</v>
      </c>
      <c r="Q23" t="n">
        <v>2587.25</v>
      </c>
      <c r="R23" t="n">
        <v>126.78</v>
      </c>
      <c r="S23" t="n">
        <v>48.93</v>
      </c>
      <c r="T23" t="n">
        <v>36775.27</v>
      </c>
      <c r="U23" t="n">
        <v>0.39</v>
      </c>
      <c r="V23" t="n">
        <v>0.65</v>
      </c>
      <c r="W23" t="n">
        <v>2.6</v>
      </c>
      <c r="X23" t="n">
        <v>2.26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8.894600000000001</v>
      </c>
      <c r="E24" t="n">
        <v>11.24</v>
      </c>
      <c r="F24" t="n">
        <v>7.79</v>
      </c>
      <c r="G24" t="n">
        <v>14.6</v>
      </c>
      <c r="H24" t="n">
        <v>0.21</v>
      </c>
      <c r="I24" t="n">
        <v>32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75.97</v>
      </c>
      <c r="Q24" t="n">
        <v>2585.97</v>
      </c>
      <c r="R24" t="n">
        <v>81.84999999999999</v>
      </c>
      <c r="S24" t="n">
        <v>48.93</v>
      </c>
      <c r="T24" t="n">
        <v>14537.55</v>
      </c>
      <c r="U24" t="n">
        <v>0.6</v>
      </c>
      <c r="V24" t="n">
        <v>0.76</v>
      </c>
      <c r="W24" t="n">
        <v>2.56</v>
      </c>
      <c r="X24" t="n">
        <v>0.92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8.890599999999999</v>
      </c>
      <c r="E25" t="n">
        <v>11.25</v>
      </c>
      <c r="F25" t="n">
        <v>7.79</v>
      </c>
      <c r="G25" t="n">
        <v>14.61</v>
      </c>
      <c r="H25" t="n">
        <v>0.31</v>
      </c>
      <c r="I25" t="n">
        <v>32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76.69</v>
      </c>
      <c r="Q25" t="n">
        <v>2587.43</v>
      </c>
      <c r="R25" t="n">
        <v>81.56999999999999</v>
      </c>
      <c r="S25" t="n">
        <v>48.93</v>
      </c>
      <c r="T25" t="n">
        <v>14397.56</v>
      </c>
      <c r="U25" t="n">
        <v>0.6</v>
      </c>
      <c r="V25" t="n">
        <v>0.76</v>
      </c>
      <c r="W25" t="n">
        <v>2.57</v>
      </c>
      <c r="X25" t="n">
        <v>0.92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7.0995</v>
      </c>
      <c r="E26" t="n">
        <v>14.09</v>
      </c>
      <c r="F26" t="n">
        <v>10.75</v>
      </c>
      <c r="G26" t="n">
        <v>4.96</v>
      </c>
      <c r="H26" t="n">
        <v>0.34</v>
      </c>
      <c r="I26" t="n">
        <v>130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51.03</v>
      </c>
      <c r="Q26" t="n">
        <v>2595.94</v>
      </c>
      <c r="R26" t="n">
        <v>173.58</v>
      </c>
      <c r="S26" t="n">
        <v>48.93</v>
      </c>
      <c r="T26" t="n">
        <v>59909.34</v>
      </c>
      <c r="U26" t="n">
        <v>0.28</v>
      </c>
      <c r="V26" t="n">
        <v>0.55</v>
      </c>
      <c r="W26" t="n">
        <v>2.86</v>
      </c>
      <c r="X26" t="n">
        <v>3.87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8.1286</v>
      </c>
      <c r="E27" t="n">
        <v>12.3</v>
      </c>
      <c r="F27" t="n">
        <v>8.539999999999999</v>
      </c>
      <c r="G27" t="n">
        <v>8.84</v>
      </c>
      <c r="H27" t="n">
        <v>0.13</v>
      </c>
      <c r="I27" t="n">
        <v>58</v>
      </c>
      <c r="J27" t="n">
        <v>133.21</v>
      </c>
      <c r="K27" t="n">
        <v>46.47</v>
      </c>
      <c r="L27" t="n">
        <v>1</v>
      </c>
      <c r="M27" t="n">
        <v>55</v>
      </c>
      <c r="N27" t="n">
        <v>20.75</v>
      </c>
      <c r="O27" t="n">
        <v>16663.42</v>
      </c>
      <c r="P27" t="n">
        <v>78.23999999999999</v>
      </c>
      <c r="Q27" t="n">
        <v>2586.59</v>
      </c>
      <c r="R27" t="n">
        <v>107.48</v>
      </c>
      <c r="S27" t="n">
        <v>48.93</v>
      </c>
      <c r="T27" t="n">
        <v>27219.45</v>
      </c>
      <c r="U27" t="n">
        <v>0.46</v>
      </c>
      <c r="V27" t="n">
        <v>0.6899999999999999</v>
      </c>
      <c r="W27" t="n">
        <v>2.57</v>
      </c>
      <c r="X27" t="n">
        <v>1.67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8.7972</v>
      </c>
      <c r="E28" t="n">
        <v>11.37</v>
      </c>
      <c r="F28" t="n">
        <v>8.07</v>
      </c>
      <c r="G28" t="n">
        <v>11.81</v>
      </c>
      <c r="H28" t="n">
        <v>0.26</v>
      </c>
      <c r="I28" t="n">
        <v>41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69.08</v>
      </c>
      <c r="Q28" t="n">
        <v>2588.2</v>
      </c>
      <c r="R28" t="n">
        <v>90.31</v>
      </c>
      <c r="S28" t="n">
        <v>48.93</v>
      </c>
      <c r="T28" t="n">
        <v>18718.51</v>
      </c>
      <c r="U28" t="n">
        <v>0.54</v>
      </c>
      <c r="V28" t="n">
        <v>0.73</v>
      </c>
      <c r="W28" t="n">
        <v>2.6</v>
      </c>
      <c r="X28" t="n">
        <v>1.2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7.5702</v>
      </c>
      <c r="E29" t="n">
        <v>13.21</v>
      </c>
      <c r="F29" t="n">
        <v>8.859999999999999</v>
      </c>
      <c r="G29" t="n">
        <v>7.81</v>
      </c>
      <c r="H29" t="n">
        <v>0.12</v>
      </c>
      <c r="I29" t="n">
        <v>68</v>
      </c>
      <c r="J29" t="n">
        <v>150.44</v>
      </c>
      <c r="K29" t="n">
        <v>49.1</v>
      </c>
      <c r="L29" t="n">
        <v>1</v>
      </c>
      <c r="M29" t="n">
        <v>66</v>
      </c>
      <c r="N29" t="n">
        <v>25.34</v>
      </c>
      <c r="O29" t="n">
        <v>18787.76</v>
      </c>
      <c r="P29" t="n">
        <v>92.45</v>
      </c>
      <c r="Q29" t="n">
        <v>2587.26</v>
      </c>
      <c r="R29" t="n">
        <v>117.6</v>
      </c>
      <c r="S29" t="n">
        <v>48.93</v>
      </c>
      <c r="T29" t="n">
        <v>32229.47</v>
      </c>
      <c r="U29" t="n">
        <v>0.42</v>
      </c>
      <c r="V29" t="n">
        <v>0.67</v>
      </c>
      <c r="W29" t="n">
        <v>2.59</v>
      </c>
      <c r="X29" t="n">
        <v>1.99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8.8459</v>
      </c>
      <c r="E30" t="n">
        <v>11.3</v>
      </c>
      <c r="F30" t="n">
        <v>7.93</v>
      </c>
      <c r="G30" t="n">
        <v>13.21</v>
      </c>
      <c r="H30" t="n">
        <v>0.23</v>
      </c>
      <c r="I30" t="n">
        <v>36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72.45</v>
      </c>
      <c r="Q30" t="n">
        <v>2586.37</v>
      </c>
      <c r="R30" t="n">
        <v>86.02</v>
      </c>
      <c r="S30" t="n">
        <v>48.93</v>
      </c>
      <c r="T30" t="n">
        <v>16602.96</v>
      </c>
      <c r="U30" t="n">
        <v>0.57</v>
      </c>
      <c r="V30" t="n">
        <v>0.74</v>
      </c>
      <c r="W30" t="n">
        <v>2.58</v>
      </c>
      <c r="X30" t="n">
        <v>1.06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6.5933</v>
      </c>
      <c r="E31" t="n">
        <v>15.17</v>
      </c>
      <c r="F31" t="n">
        <v>9.460000000000001</v>
      </c>
      <c r="G31" t="n">
        <v>6.52</v>
      </c>
      <c r="H31" t="n">
        <v>0.1</v>
      </c>
      <c r="I31" t="n">
        <v>87</v>
      </c>
      <c r="J31" t="n">
        <v>185.69</v>
      </c>
      <c r="K31" t="n">
        <v>53.44</v>
      </c>
      <c r="L31" t="n">
        <v>1</v>
      </c>
      <c r="M31" t="n">
        <v>85</v>
      </c>
      <c r="N31" t="n">
        <v>36.26</v>
      </c>
      <c r="O31" t="n">
        <v>23136.14</v>
      </c>
      <c r="P31" t="n">
        <v>119.15</v>
      </c>
      <c r="Q31" t="n">
        <v>2588.52</v>
      </c>
      <c r="R31" t="n">
        <v>137.2</v>
      </c>
      <c r="S31" t="n">
        <v>48.93</v>
      </c>
      <c r="T31" t="n">
        <v>41938.28</v>
      </c>
      <c r="U31" t="n">
        <v>0.36</v>
      </c>
      <c r="V31" t="n">
        <v>0.62</v>
      </c>
      <c r="W31" t="n">
        <v>2.63</v>
      </c>
      <c r="X31" t="n">
        <v>2.59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8.801500000000001</v>
      </c>
      <c r="E32" t="n">
        <v>11.36</v>
      </c>
      <c r="F32" t="n">
        <v>7.74</v>
      </c>
      <c r="G32" t="n">
        <v>14.98</v>
      </c>
      <c r="H32" t="n">
        <v>0.19</v>
      </c>
      <c r="I32" t="n">
        <v>31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81.63</v>
      </c>
      <c r="Q32" t="n">
        <v>2585.42</v>
      </c>
      <c r="R32" t="n">
        <v>81.09</v>
      </c>
      <c r="S32" t="n">
        <v>48.93</v>
      </c>
      <c r="T32" t="n">
        <v>14163.12</v>
      </c>
      <c r="U32" t="n">
        <v>0.6</v>
      </c>
      <c r="V32" t="n">
        <v>0.76</v>
      </c>
      <c r="W32" t="n">
        <v>2.54</v>
      </c>
      <c r="X32" t="n">
        <v>0.87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8.891299999999999</v>
      </c>
      <c r="E33" t="n">
        <v>11.25</v>
      </c>
      <c r="F33" t="n">
        <v>7.7</v>
      </c>
      <c r="G33" t="n">
        <v>15.93</v>
      </c>
      <c r="H33" t="n">
        <v>0.28</v>
      </c>
      <c r="I33" t="n">
        <v>29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79.86</v>
      </c>
      <c r="Q33" t="n">
        <v>2588.87</v>
      </c>
      <c r="R33" t="n">
        <v>78.98</v>
      </c>
      <c r="S33" t="n">
        <v>48.93</v>
      </c>
      <c r="T33" t="n">
        <v>13115.75</v>
      </c>
      <c r="U33" t="n">
        <v>0.62</v>
      </c>
      <c r="V33" t="n">
        <v>0.77</v>
      </c>
      <c r="W33" t="n">
        <v>2.55</v>
      </c>
      <c r="X33" t="n">
        <v>0.83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8.5373</v>
      </c>
      <c r="E34" t="n">
        <v>11.71</v>
      </c>
      <c r="F34" t="n">
        <v>8.390000000000001</v>
      </c>
      <c r="G34" t="n">
        <v>9.68</v>
      </c>
      <c r="H34" t="n">
        <v>0.15</v>
      </c>
      <c r="I34" t="n">
        <v>52</v>
      </c>
      <c r="J34" t="n">
        <v>116.05</v>
      </c>
      <c r="K34" t="n">
        <v>43.4</v>
      </c>
      <c r="L34" t="n">
        <v>1</v>
      </c>
      <c r="M34" t="n">
        <v>24</v>
      </c>
      <c r="N34" t="n">
        <v>16.65</v>
      </c>
      <c r="O34" t="n">
        <v>14546.17</v>
      </c>
      <c r="P34" t="n">
        <v>66.67</v>
      </c>
      <c r="Q34" t="n">
        <v>2588.29</v>
      </c>
      <c r="R34" t="n">
        <v>101.25</v>
      </c>
      <c r="S34" t="n">
        <v>48.93</v>
      </c>
      <c r="T34" t="n">
        <v>24136.38</v>
      </c>
      <c r="U34" t="n">
        <v>0.48</v>
      </c>
      <c r="V34" t="n">
        <v>0.7</v>
      </c>
      <c r="W34" t="n">
        <v>2.6</v>
      </c>
      <c r="X34" t="n">
        <v>1.52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8.7081</v>
      </c>
      <c r="E35" t="n">
        <v>11.48</v>
      </c>
      <c r="F35" t="n">
        <v>8.25</v>
      </c>
      <c r="G35" t="n">
        <v>10.32</v>
      </c>
      <c r="H35" t="n">
        <v>0.3</v>
      </c>
      <c r="I35" t="n">
        <v>48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64.93000000000001</v>
      </c>
      <c r="Q35" t="n">
        <v>2588.3</v>
      </c>
      <c r="R35" t="n">
        <v>96.26000000000001</v>
      </c>
      <c r="S35" t="n">
        <v>48.93</v>
      </c>
      <c r="T35" t="n">
        <v>21663.11</v>
      </c>
      <c r="U35" t="n">
        <v>0.51</v>
      </c>
      <c r="V35" t="n">
        <v>0.72</v>
      </c>
      <c r="W35" t="n">
        <v>2.61</v>
      </c>
      <c r="X35" t="n">
        <v>1.38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7.8757</v>
      </c>
      <c r="E2" t="n">
        <v>12.7</v>
      </c>
      <c r="F2" t="n">
        <v>9.48</v>
      </c>
      <c r="G2" t="n">
        <v>6.47</v>
      </c>
      <c r="H2" t="n">
        <v>0.24</v>
      </c>
      <c r="I2" t="n">
        <v>88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55.85</v>
      </c>
      <c r="Q2" t="n">
        <v>2592.38</v>
      </c>
      <c r="R2" t="n">
        <v>134.21</v>
      </c>
      <c r="S2" t="n">
        <v>48.93</v>
      </c>
      <c r="T2" t="n">
        <v>40434.79</v>
      </c>
      <c r="U2" t="n">
        <v>0.36</v>
      </c>
      <c r="V2" t="n">
        <v>0.62</v>
      </c>
      <c r="W2" t="n">
        <v>2.74</v>
      </c>
      <c r="X2" t="n">
        <v>2.61</v>
      </c>
      <c r="Y2" t="n">
        <v>4</v>
      </c>
      <c r="Z2" t="n">
        <v>10</v>
      </c>
      <c r="AA2" t="n">
        <v>39.05703327239258</v>
      </c>
      <c r="AB2" t="n">
        <v>55.57536275844938</v>
      </c>
      <c r="AC2" t="n">
        <v>50.3693799213818</v>
      </c>
      <c r="AD2" t="n">
        <v>39057.03327239258</v>
      </c>
      <c r="AE2" t="n">
        <v>55575.36275844938</v>
      </c>
      <c r="AF2" t="n">
        <v>1.735729441123976e-05</v>
      </c>
      <c r="AG2" t="n">
        <v>0.5291666666666667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6.383</v>
      </c>
      <c r="E2" t="n">
        <v>15.67</v>
      </c>
      <c r="F2" t="n">
        <v>12.05</v>
      </c>
      <c r="G2" t="n">
        <v>4.18</v>
      </c>
      <c r="H2" t="n">
        <v>0.43</v>
      </c>
      <c r="I2" t="n">
        <v>173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47.93</v>
      </c>
      <c r="Q2" t="n">
        <v>2600.94</v>
      </c>
      <c r="R2" t="n">
        <v>214.05</v>
      </c>
      <c r="S2" t="n">
        <v>48.93</v>
      </c>
      <c r="T2" t="n">
        <v>79930.91</v>
      </c>
      <c r="U2" t="n">
        <v>0.23</v>
      </c>
      <c r="V2" t="n">
        <v>0.49</v>
      </c>
      <c r="W2" t="n">
        <v>2.97</v>
      </c>
      <c r="X2" t="n">
        <v>5.16</v>
      </c>
      <c r="Y2" t="n">
        <v>4</v>
      </c>
      <c r="Z2" t="n">
        <v>10</v>
      </c>
      <c r="AA2" t="n">
        <v>43.80025829820366</v>
      </c>
      <c r="AB2" t="n">
        <v>62.32463246400263</v>
      </c>
      <c r="AC2" t="n">
        <v>56.48641655627845</v>
      </c>
      <c r="AD2" t="n">
        <v>43800.25829820366</v>
      </c>
      <c r="AE2" t="n">
        <v>62324.63246400263</v>
      </c>
      <c r="AF2" t="n">
        <v>1.860559572731532e-05</v>
      </c>
      <c r="AG2" t="n">
        <v>0.6529166666666667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7.8476</v>
      </c>
      <c r="E2" t="n">
        <v>12.74</v>
      </c>
      <c r="F2" t="n">
        <v>8.69</v>
      </c>
      <c r="G2" t="n">
        <v>8.279999999999999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85.55</v>
      </c>
      <c r="Q2" t="n">
        <v>2586.09</v>
      </c>
      <c r="R2" t="n">
        <v>112.23</v>
      </c>
      <c r="S2" t="n">
        <v>48.93</v>
      </c>
      <c r="T2" t="n">
        <v>29570.39</v>
      </c>
      <c r="U2" t="n">
        <v>0.44</v>
      </c>
      <c r="V2" t="n">
        <v>0.68</v>
      </c>
      <c r="W2" t="n">
        <v>2.59</v>
      </c>
      <c r="X2" t="n">
        <v>1.83</v>
      </c>
      <c r="Y2" t="n">
        <v>4</v>
      </c>
      <c r="Z2" t="n">
        <v>10</v>
      </c>
      <c r="AA2" t="n">
        <v>53.5050693224002</v>
      </c>
      <c r="AB2" t="n">
        <v>76.13388390944264</v>
      </c>
      <c r="AC2" t="n">
        <v>69.00209613013713</v>
      </c>
      <c r="AD2" t="n">
        <v>53505.0693224002</v>
      </c>
      <c r="AE2" t="n">
        <v>76133.88390944265</v>
      </c>
      <c r="AF2" t="n">
        <v>1.228852224449453e-05</v>
      </c>
      <c r="AG2" t="n">
        <v>0.5308333333333334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8.845599999999999</v>
      </c>
      <c r="E3" t="n">
        <v>11.3</v>
      </c>
      <c r="F3" t="n">
        <v>7.98</v>
      </c>
      <c r="G3" t="n">
        <v>12.6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70.87</v>
      </c>
      <c r="Q3" t="n">
        <v>2588.52</v>
      </c>
      <c r="R3" t="n">
        <v>87.65000000000001</v>
      </c>
      <c r="S3" t="n">
        <v>48.93</v>
      </c>
      <c r="T3" t="n">
        <v>17408.22</v>
      </c>
      <c r="U3" t="n">
        <v>0.5600000000000001</v>
      </c>
      <c r="V3" t="n">
        <v>0.74</v>
      </c>
      <c r="W3" t="n">
        <v>2.59</v>
      </c>
      <c r="X3" t="n">
        <v>1.11</v>
      </c>
      <c r="Y3" t="n">
        <v>4</v>
      </c>
      <c r="Z3" t="n">
        <v>10</v>
      </c>
      <c r="AA3" t="n">
        <v>41.75995017637462</v>
      </c>
      <c r="AB3" t="n">
        <v>59.42142004592844</v>
      </c>
      <c r="AC3" t="n">
        <v>53.85516051006728</v>
      </c>
      <c r="AD3" t="n">
        <v>41759.95017637462</v>
      </c>
      <c r="AE3" t="n">
        <v>59421.42004592843</v>
      </c>
      <c r="AF3" t="n">
        <v>1.385128604489281e-05</v>
      </c>
      <c r="AG3" t="n">
        <v>0.4708333333333334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6.8592</v>
      </c>
      <c r="E2" t="n">
        <v>14.58</v>
      </c>
      <c r="F2" t="n">
        <v>9.24</v>
      </c>
      <c r="G2" t="n">
        <v>6.76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111.78</v>
      </c>
      <c r="Q2" t="n">
        <v>2587.89</v>
      </c>
      <c r="R2" t="n">
        <v>130.54</v>
      </c>
      <c r="S2" t="n">
        <v>48.93</v>
      </c>
      <c r="T2" t="n">
        <v>38632.97</v>
      </c>
      <c r="U2" t="n">
        <v>0.37</v>
      </c>
      <c r="V2" t="n">
        <v>0.64</v>
      </c>
      <c r="W2" t="n">
        <v>2.61</v>
      </c>
      <c r="X2" t="n">
        <v>2.37</v>
      </c>
      <c r="Y2" t="n">
        <v>4</v>
      </c>
      <c r="Z2" t="n">
        <v>10</v>
      </c>
      <c r="AA2" t="n">
        <v>74.95364184360503</v>
      </c>
      <c r="AB2" t="n">
        <v>106.6536673812315</v>
      </c>
      <c r="AC2" t="n">
        <v>96.66296045025082</v>
      </c>
      <c r="AD2" t="n">
        <v>74953.64184360503</v>
      </c>
      <c r="AE2" t="n">
        <v>106653.6673812315</v>
      </c>
      <c r="AF2" t="n">
        <v>9.70534281187212e-06</v>
      </c>
      <c r="AG2" t="n">
        <v>0.6075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8.8666</v>
      </c>
      <c r="E3" t="n">
        <v>11.28</v>
      </c>
      <c r="F3" t="n">
        <v>7.76</v>
      </c>
      <c r="G3" t="n">
        <v>15.01</v>
      </c>
      <c r="H3" t="n">
        <v>0.2</v>
      </c>
      <c r="I3" t="n">
        <v>31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78.3</v>
      </c>
      <c r="Q3" t="n">
        <v>2585.72</v>
      </c>
      <c r="R3" t="n">
        <v>81.05</v>
      </c>
      <c r="S3" t="n">
        <v>48.93</v>
      </c>
      <c r="T3" t="n">
        <v>14141.53</v>
      </c>
      <c r="U3" t="n">
        <v>0.6</v>
      </c>
      <c r="V3" t="n">
        <v>0.76</v>
      </c>
      <c r="W3" t="n">
        <v>2.55</v>
      </c>
      <c r="X3" t="n">
        <v>0.89</v>
      </c>
      <c r="Y3" t="n">
        <v>4</v>
      </c>
      <c r="Z3" t="n">
        <v>10</v>
      </c>
      <c r="AA3" t="n">
        <v>45.07194157786907</v>
      </c>
      <c r="AB3" t="n">
        <v>64.13414674759635</v>
      </c>
      <c r="AC3" t="n">
        <v>58.12642586795318</v>
      </c>
      <c r="AD3" t="n">
        <v>45071.94157786907</v>
      </c>
      <c r="AE3" t="n">
        <v>64134.14674759635</v>
      </c>
      <c r="AF3" t="n">
        <v>1.254568937714972e-05</v>
      </c>
      <c r="AG3" t="n">
        <v>0.47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8.902100000000001</v>
      </c>
      <c r="E4" t="n">
        <v>11.23</v>
      </c>
      <c r="F4" t="n">
        <v>7.75</v>
      </c>
      <c r="G4" t="n">
        <v>15.49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78.17</v>
      </c>
      <c r="Q4" t="n">
        <v>2587.36</v>
      </c>
      <c r="R4" t="n">
        <v>80.09</v>
      </c>
      <c r="S4" t="n">
        <v>48.93</v>
      </c>
      <c r="T4" t="n">
        <v>13663.43</v>
      </c>
      <c r="U4" t="n">
        <v>0.61</v>
      </c>
      <c r="V4" t="n">
        <v>0.76</v>
      </c>
      <c r="W4" t="n">
        <v>2.57</v>
      </c>
      <c r="X4" t="n">
        <v>0.88</v>
      </c>
      <c r="Y4" t="n">
        <v>4</v>
      </c>
      <c r="Z4" t="n">
        <v>10</v>
      </c>
      <c r="AA4" t="n">
        <v>44.83527764954727</v>
      </c>
      <c r="AB4" t="n">
        <v>63.79739091730631</v>
      </c>
      <c r="AC4" t="n">
        <v>57.82121540211502</v>
      </c>
      <c r="AD4" t="n">
        <v>44835.27764954727</v>
      </c>
      <c r="AE4" t="n">
        <v>63797.39091730631</v>
      </c>
      <c r="AF4" t="n">
        <v>1.259591967657552e-05</v>
      </c>
      <c r="AG4" t="n">
        <v>0.4679166666666667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5.2184</v>
      </c>
      <c r="E2" t="n">
        <v>19.16</v>
      </c>
      <c r="F2" t="n">
        <v>14.64</v>
      </c>
      <c r="G2" t="n">
        <v>3.39</v>
      </c>
      <c r="H2" t="n">
        <v>0.64</v>
      </c>
      <c r="I2" t="n">
        <v>259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42.47</v>
      </c>
      <c r="Q2" t="n">
        <v>2613.51</v>
      </c>
      <c r="R2" t="n">
        <v>294.42</v>
      </c>
      <c r="S2" t="n">
        <v>48.93</v>
      </c>
      <c r="T2" t="n">
        <v>119683.75</v>
      </c>
      <c r="U2" t="n">
        <v>0.17</v>
      </c>
      <c r="V2" t="n">
        <v>0.41</v>
      </c>
      <c r="W2" t="n">
        <v>3.23</v>
      </c>
      <c r="X2" t="n">
        <v>7.74</v>
      </c>
      <c r="Y2" t="n">
        <v>4</v>
      </c>
      <c r="Z2" t="n">
        <v>10</v>
      </c>
      <c r="AA2" t="n">
        <v>51.06926992459599</v>
      </c>
      <c r="AB2" t="n">
        <v>72.66791571376474</v>
      </c>
      <c r="AC2" t="n">
        <v>65.86080005614797</v>
      </c>
      <c r="AD2" t="n">
        <v>51069.269924596</v>
      </c>
      <c r="AE2" t="n">
        <v>72667.91571376474</v>
      </c>
      <c r="AF2" t="n">
        <v>1.791371588955172e-05</v>
      </c>
      <c r="AG2" t="n">
        <v>0.7983333333333333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8.4459</v>
      </c>
      <c r="E2" t="n">
        <v>11.84</v>
      </c>
      <c r="F2" t="n">
        <v>8.640000000000001</v>
      </c>
      <c r="G2" t="n">
        <v>8.789999999999999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61.66</v>
      </c>
      <c r="Q2" t="n">
        <v>2589.99</v>
      </c>
      <c r="R2" t="n">
        <v>108.03</v>
      </c>
      <c r="S2" t="n">
        <v>48.93</v>
      </c>
      <c r="T2" t="n">
        <v>27492.45</v>
      </c>
      <c r="U2" t="n">
        <v>0.45</v>
      </c>
      <c r="V2" t="n">
        <v>0.68</v>
      </c>
      <c r="W2" t="n">
        <v>2.65</v>
      </c>
      <c r="X2" t="n">
        <v>1.77</v>
      </c>
      <c r="Y2" t="n">
        <v>4</v>
      </c>
      <c r="Z2" t="n">
        <v>10</v>
      </c>
      <c r="AA2" t="n">
        <v>39.24361640204719</v>
      </c>
      <c r="AB2" t="n">
        <v>55.84085719687312</v>
      </c>
      <c r="AC2" t="n">
        <v>50.61000435588365</v>
      </c>
      <c r="AD2" t="n">
        <v>39243.61640204719</v>
      </c>
      <c r="AE2" t="n">
        <v>55840.85719687313</v>
      </c>
      <c r="AF2" t="n">
        <v>1.580553567867809e-05</v>
      </c>
      <c r="AG2" t="n">
        <v>0.4933333333333333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8.427</v>
      </c>
      <c r="E2" t="n">
        <v>11.87</v>
      </c>
      <c r="F2" t="n">
        <v>8.380000000000001</v>
      </c>
      <c r="G2" t="n">
        <v>9.49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43</v>
      </c>
      <c r="N2" t="n">
        <v>18.64</v>
      </c>
      <c r="O2" t="n">
        <v>15605.44</v>
      </c>
      <c r="P2" t="n">
        <v>71.55</v>
      </c>
      <c r="Q2" t="n">
        <v>2586.74</v>
      </c>
      <c r="R2" t="n">
        <v>102.16</v>
      </c>
      <c r="S2" t="n">
        <v>48.93</v>
      </c>
      <c r="T2" t="n">
        <v>24587.1</v>
      </c>
      <c r="U2" t="n">
        <v>0.48</v>
      </c>
      <c r="V2" t="n">
        <v>0.7</v>
      </c>
      <c r="W2" t="n">
        <v>2.57</v>
      </c>
      <c r="X2" t="n">
        <v>1.51</v>
      </c>
      <c r="Y2" t="n">
        <v>4</v>
      </c>
      <c r="Z2" t="n">
        <v>10</v>
      </c>
      <c r="AA2" t="n">
        <v>43.76285882997831</v>
      </c>
      <c r="AB2" t="n">
        <v>62.27141569766253</v>
      </c>
      <c r="AC2" t="n">
        <v>56.43818483292245</v>
      </c>
      <c r="AD2" t="n">
        <v>43762.85882997832</v>
      </c>
      <c r="AE2" t="n">
        <v>62271.41569766252</v>
      </c>
      <c r="AF2" t="n">
        <v>1.404235631377948e-05</v>
      </c>
      <c r="AG2" t="n">
        <v>0.4945833333333333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8.7142</v>
      </c>
      <c r="E3" t="n">
        <v>11.48</v>
      </c>
      <c r="F3" t="n">
        <v>8.19</v>
      </c>
      <c r="G3" t="n">
        <v>10.92</v>
      </c>
      <c r="H3" t="n">
        <v>0.28</v>
      </c>
      <c r="I3" t="n">
        <v>45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67.59999999999999</v>
      </c>
      <c r="Q3" t="n">
        <v>2586.58</v>
      </c>
      <c r="R3" t="n">
        <v>94.27</v>
      </c>
      <c r="S3" t="n">
        <v>48.93</v>
      </c>
      <c r="T3" t="n">
        <v>20679.77</v>
      </c>
      <c r="U3" t="n">
        <v>0.52</v>
      </c>
      <c r="V3" t="n">
        <v>0.72</v>
      </c>
      <c r="W3" t="n">
        <v>2.61</v>
      </c>
      <c r="X3" t="n">
        <v>1.33</v>
      </c>
      <c r="Y3" t="n">
        <v>4</v>
      </c>
      <c r="Z3" t="n">
        <v>10</v>
      </c>
      <c r="AA3" t="n">
        <v>40.81479564017951</v>
      </c>
      <c r="AB3" t="n">
        <v>58.07653279232042</v>
      </c>
      <c r="AC3" t="n">
        <v>52.63625461964823</v>
      </c>
      <c r="AD3" t="n">
        <v>40814.79564017951</v>
      </c>
      <c r="AE3" t="n">
        <v>58076.53279232042</v>
      </c>
      <c r="AF3" t="n">
        <v>1.452093288116022e-05</v>
      </c>
      <c r="AG3" t="n">
        <v>0.4783333333333333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2024-09-26T13:13:50Z</dcterms:created>
  <dcterms:modified xmlns:dcterms="http://purl.org/dc/terms/" xmlns:xsi="http://www.w3.org/2001/XMLSchema-instance" xsi:type="dcterms:W3CDTF">2024-09-26T13:13:50Z</dcterms:modified>
</cp:coreProperties>
</file>