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  <c r="AA2" t="n">
        <v>402.2026742089019</v>
      </c>
      <c r="AB2" t="n">
        <v>572.3056169094677</v>
      </c>
      <c r="AC2" t="n">
        <v>518.6952926338237</v>
      </c>
      <c r="AD2" t="n">
        <v>402202.6742089019</v>
      </c>
      <c r="AE2" t="n">
        <v>572305.6169094677</v>
      </c>
      <c r="AF2" t="n">
        <v>4.172203255017214e-06</v>
      </c>
      <c r="AG2" t="n">
        <v>1.354166666666667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  <c r="AA3" t="n">
        <v>224.9169254278003</v>
      </c>
      <c r="AB3" t="n">
        <v>320.0406859887813</v>
      </c>
      <c r="AC3" t="n">
        <v>290.0611008679639</v>
      </c>
      <c r="AD3" t="n">
        <v>224916.9254278003</v>
      </c>
      <c r="AE3" t="n">
        <v>320040.6859887813</v>
      </c>
      <c r="AF3" t="n">
        <v>5.832432866327244e-06</v>
      </c>
      <c r="AG3" t="n">
        <v>0.96875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  <c r="AA4" t="n">
        <v>179.1166868347556</v>
      </c>
      <c r="AB4" t="n">
        <v>254.8702247178582</v>
      </c>
      <c r="AC4" t="n">
        <v>230.9954365074648</v>
      </c>
      <c r="AD4" t="n">
        <v>179116.6868347556</v>
      </c>
      <c r="AE4" t="n">
        <v>254870.2247178582</v>
      </c>
      <c r="AF4" t="n">
        <v>6.501786240616742e-06</v>
      </c>
      <c r="AG4" t="n">
        <v>0.8691666666666666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  <c r="AA5" t="n">
        <v>169.9693360060912</v>
      </c>
      <c r="AB5" t="n">
        <v>241.8541992292585</v>
      </c>
      <c r="AC5" t="n">
        <v>219.1986780094497</v>
      </c>
      <c r="AD5" t="n">
        <v>169969.3360060912</v>
      </c>
      <c r="AE5" t="n">
        <v>241854.1992292585</v>
      </c>
      <c r="AF5" t="n">
        <v>6.634409336251898e-06</v>
      </c>
      <c r="AG5" t="n">
        <v>0.8516666666666667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3.5365</v>
      </c>
      <c r="E2" t="n">
        <v>28.28</v>
      </c>
      <c r="F2" t="n">
        <v>20.38</v>
      </c>
      <c r="G2" t="n">
        <v>7.07</v>
      </c>
      <c r="H2" t="n">
        <v>0.11</v>
      </c>
      <c r="I2" t="n">
        <v>173</v>
      </c>
      <c r="J2" t="n">
        <v>159.12</v>
      </c>
      <c r="K2" t="n">
        <v>50.28</v>
      </c>
      <c r="L2" t="n">
        <v>1</v>
      </c>
      <c r="M2" t="n">
        <v>171</v>
      </c>
      <c r="N2" t="n">
        <v>27.84</v>
      </c>
      <c r="O2" t="n">
        <v>19859.16</v>
      </c>
      <c r="P2" t="n">
        <v>238.34</v>
      </c>
      <c r="Q2" t="n">
        <v>3736.28</v>
      </c>
      <c r="R2" t="n">
        <v>248.92</v>
      </c>
      <c r="S2" t="n">
        <v>78.47</v>
      </c>
      <c r="T2" t="n">
        <v>82852.8</v>
      </c>
      <c r="U2" t="n">
        <v>0.32</v>
      </c>
      <c r="V2" t="n">
        <v>0.64</v>
      </c>
      <c r="W2" t="n">
        <v>7.87</v>
      </c>
      <c r="X2" t="n">
        <v>5.11</v>
      </c>
      <c r="Y2" t="n">
        <v>4</v>
      </c>
      <c r="Z2" t="n">
        <v>10</v>
      </c>
      <c r="AA2" t="n">
        <v>291.4048898744031</v>
      </c>
      <c r="AB2" t="n">
        <v>414.6483003824729</v>
      </c>
      <c r="AC2" t="n">
        <v>375.806413832605</v>
      </c>
      <c r="AD2" t="n">
        <v>291404.8898744031</v>
      </c>
      <c r="AE2" t="n">
        <v>414648.3003824729</v>
      </c>
      <c r="AF2" t="n">
        <v>5.247402375906156e-06</v>
      </c>
      <c r="AG2" t="n">
        <v>1.178333333333333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4.6424</v>
      </c>
      <c r="E3" t="n">
        <v>21.54</v>
      </c>
      <c r="F3" t="n">
        <v>17.12</v>
      </c>
      <c r="G3" t="n">
        <v>15.8</v>
      </c>
      <c r="H3" t="n">
        <v>0.22</v>
      </c>
      <c r="I3" t="n">
        <v>65</v>
      </c>
      <c r="J3" t="n">
        <v>160.54</v>
      </c>
      <c r="K3" t="n">
        <v>50.28</v>
      </c>
      <c r="L3" t="n">
        <v>2</v>
      </c>
      <c r="M3" t="n">
        <v>63</v>
      </c>
      <c r="N3" t="n">
        <v>28.26</v>
      </c>
      <c r="O3" t="n">
        <v>20034.4</v>
      </c>
      <c r="P3" t="n">
        <v>176.53</v>
      </c>
      <c r="Q3" t="n">
        <v>3730.47</v>
      </c>
      <c r="R3" t="n">
        <v>142.81</v>
      </c>
      <c r="S3" t="n">
        <v>78.47</v>
      </c>
      <c r="T3" t="n">
        <v>30340.96</v>
      </c>
      <c r="U3" t="n">
        <v>0.55</v>
      </c>
      <c r="V3" t="n">
        <v>0.77</v>
      </c>
      <c r="W3" t="n">
        <v>7.69</v>
      </c>
      <c r="X3" t="n">
        <v>1.86</v>
      </c>
      <c r="Y3" t="n">
        <v>4</v>
      </c>
      <c r="Z3" t="n">
        <v>10</v>
      </c>
      <c r="AA3" t="n">
        <v>174.6528875399928</v>
      </c>
      <c r="AB3" t="n">
        <v>248.5185578270947</v>
      </c>
      <c r="AC3" t="n">
        <v>225.2387575246368</v>
      </c>
      <c r="AD3" t="n">
        <v>174652.8875399928</v>
      </c>
      <c r="AE3" t="n">
        <v>248518.5578270947</v>
      </c>
      <c r="AF3" t="n">
        <v>6.88831918278149e-06</v>
      </c>
      <c r="AG3" t="n">
        <v>0.8975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4.8704</v>
      </c>
      <c r="E4" t="n">
        <v>20.53</v>
      </c>
      <c r="F4" t="n">
        <v>16.66</v>
      </c>
      <c r="G4" t="n">
        <v>20.83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160.29</v>
      </c>
      <c r="Q4" t="n">
        <v>3732.17</v>
      </c>
      <c r="R4" t="n">
        <v>125.96</v>
      </c>
      <c r="S4" t="n">
        <v>78.47</v>
      </c>
      <c r="T4" t="n">
        <v>21997.28</v>
      </c>
      <c r="U4" t="n">
        <v>0.62</v>
      </c>
      <c r="V4" t="n">
        <v>0.79</v>
      </c>
      <c r="W4" t="n">
        <v>7.72</v>
      </c>
      <c r="X4" t="n">
        <v>1.4</v>
      </c>
      <c r="Y4" t="n">
        <v>4</v>
      </c>
      <c r="Z4" t="n">
        <v>10</v>
      </c>
      <c r="AA4" t="n">
        <v>156.0155953762948</v>
      </c>
      <c r="AB4" t="n">
        <v>221.9990250809572</v>
      </c>
      <c r="AC4" t="n">
        <v>201.2034232699213</v>
      </c>
      <c r="AD4" t="n">
        <v>156015.5953762948</v>
      </c>
      <c r="AE4" t="n">
        <v>221999.0250809572</v>
      </c>
      <c r="AF4" t="n">
        <v>7.226621951537775e-06</v>
      </c>
      <c r="AG4" t="n">
        <v>0.8554166666666667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4.4983</v>
      </c>
      <c r="E2" t="n">
        <v>22.23</v>
      </c>
      <c r="F2" t="n">
        <v>18.48</v>
      </c>
      <c r="G2" t="n">
        <v>10.27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118.62</v>
      </c>
      <c r="Q2" t="n">
        <v>3738.23</v>
      </c>
      <c r="R2" t="n">
        <v>182.05</v>
      </c>
      <c r="S2" t="n">
        <v>78.47</v>
      </c>
      <c r="T2" t="n">
        <v>49744.82</v>
      </c>
      <c r="U2" t="n">
        <v>0.43</v>
      </c>
      <c r="V2" t="n">
        <v>0.71</v>
      </c>
      <c r="W2" t="n">
        <v>7.9</v>
      </c>
      <c r="X2" t="n">
        <v>3.21</v>
      </c>
      <c r="Y2" t="n">
        <v>4</v>
      </c>
      <c r="Z2" t="n">
        <v>10</v>
      </c>
      <c r="AA2" t="n">
        <v>130.7914451871931</v>
      </c>
      <c r="AB2" t="n">
        <v>186.1068648326821</v>
      </c>
      <c r="AC2" t="n">
        <v>168.6734357716782</v>
      </c>
      <c r="AD2" t="n">
        <v>130791.4451871931</v>
      </c>
      <c r="AE2" t="n">
        <v>186106.8648326821</v>
      </c>
      <c r="AF2" t="n">
        <v>9.31616320014205e-06</v>
      </c>
      <c r="AG2" t="n">
        <v>0.92625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4.3598</v>
      </c>
      <c r="E2" t="n">
        <v>22.94</v>
      </c>
      <c r="F2" t="n">
        <v>18.46</v>
      </c>
      <c r="G2" t="n">
        <v>10.07</v>
      </c>
      <c r="H2" t="n">
        <v>0.16</v>
      </c>
      <c r="I2" t="n">
        <v>110</v>
      </c>
      <c r="J2" t="n">
        <v>107.41</v>
      </c>
      <c r="K2" t="n">
        <v>41.65</v>
      </c>
      <c r="L2" t="n">
        <v>1</v>
      </c>
      <c r="M2" t="n">
        <v>108</v>
      </c>
      <c r="N2" t="n">
        <v>14.77</v>
      </c>
      <c r="O2" t="n">
        <v>13481.73</v>
      </c>
      <c r="P2" t="n">
        <v>151.78</v>
      </c>
      <c r="Q2" t="n">
        <v>3733.87</v>
      </c>
      <c r="R2" t="n">
        <v>186.6</v>
      </c>
      <c r="S2" t="n">
        <v>78.47</v>
      </c>
      <c r="T2" t="n">
        <v>52008.13</v>
      </c>
      <c r="U2" t="n">
        <v>0.42</v>
      </c>
      <c r="V2" t="n">
        <v>0.71</v>
      </c>
      <c r="W2" t="n">
        <v>7.76</v>
      </c>
      <c r="X2" t="n">
        <v>3.19</v>
      </c>
      <c r="Y2" t="n">
        <v>4</v>
      </c>
      <c r="Z2" t="n">
        <v>10</v>
      </c>
      <c r="AA2" t="n">
        <v>163.3031195211642</v>
      </c>
      <c r="AB2" t="n">
        <v>232.3686503194653</v>
      </c>
      <c r="AC2" t="n">
        <v>210.6016811913387</v>
      </c>
      <c r="AD2" t="n">
        <v>163303.1195211642</v>
      </c>
      <c r="AE2" t="n">
        <v>232368.6503194653</v>
      </c>
      <c r="AF2" t="n">
        <v>7.819387641104794e-06</v>
      </c>
      <c r="AG2" t="n">
        <v>0.9558333333333334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4.7125</v>
      </c>
      <c r="E3" t="n">
        <v>21.22</v>
      </c>
      <c r="F3" t="n">
        <v>17.5</v>
      </c>
      <c r="G3" t="n">
        <v>13.81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134.23</v>
      </c>
      <c r="Q3" t="n">
        <v>3736.93</v>
      </c>
      <c r="R3" t="n">
        <v>151.75</v>
      </c>
      <c r="S3" t="n">
        <v>78.47</v>
      </c>
      <c r="T3" t="n">
        <v>34751.38</v>
      </c>
      <c r="U3" t="n">
        <v>0.52</v>
      </c>
      <c r="V3" t="n">
        <v>0.75</v>
      </c>
      <c r="W3" t="n">
        <v>7.8</v>
      </c>
      <c r="X3" t="n">
        <v>2.23</v>
      </c>
      <c r="Y3" t="n">
        <v>4</v>
      </c>
      <c r="Z3" t="n">
        <v>10</v>
      </c>
      <c r="AA3" t="n">
        <v>138.3489504662989</v>
      </c>
      <c r="AB3" t="n">
        <v>196.8606539007494</v>
      </c>
      <c r="AC3" t="n">
        <v>178.4198712473692</v>
      </c>
      <c r="AD3" t="n">
        <v>138348.9504662989</v>
      </c>
      <c r="AE3" t="n">
        <v>196860.6539007494</v>
      </c>
      <c r="AF3" t="n">
        <v>8.451962075945307e-06</v>
      </c>
      <c r="AG3" t="n">
        <v>0.8841666666666667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4.2248</v>
      </c>
      <c r="E2" t="n">
        <v>23.67</v>
      </c>
      <c r="F2" t="n">
        <v>19.78</v>
      </c>
      <c r="G2" t="n">
        <v>7.86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107.64</v>
      </c>
      <c r="Q2" t="n">
        <v>3741.91</v>
      </c>
      <c r="R2" t="n">
        <v>222.1</v>
      </c>
      <c r="S2" t="n">
        <v>78.47</v>
      </c>
      <c r="T2" t="n">
        <v>69551.98</v>
      </c>
      <c r="U2" t="n">
        <v>0.35</v>
      </c>
      <c r="V2" t="n">
        <v>0.66</v>
      </c>
      <c r="W2" t="n">
        <v>8.029999999999999</v>
      </c>
      <c r="X2" t="n">
        <v>4.5</v>
      </c>
      <c r="Y2" t="n">
        <v>4</v>
      </c>
      <c r="Z2" t="n">
        <v>10</v>
      </c>
      <c r="AA2" t="n">
        <v>128.6288717288548</v>
      </c>
      <c r="AB2" t="n">
        <v>183.0296775921429</v>
      </c>
      <c r="AC2" t="n">
        <v>165.8845018715711</v>
      </c>
      <c r="AD2" t="n">
        <v>128628.8717288548</v>
      </c>
      <c r="AE2" t="n">
        <v>183029.6775921429</v>
      </c>
      <c r="AF2" t="n">
        <v>1.00216262370512e-05</v>
      </c>
      <c r="AG2" t="n">
        <v>0.9862500000000001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3.4187</v>
      </c>
      <c r="E2" t="n">
        <v>29.25</v>
      </c>
      <c r="F2" t="n">
        <v>20.68</v>
      </c>
      <c r="G2" t="n">
        <v>6.78</v>
      </c>
      <c r="H2" t="n">
        <v>0.11</v>
      </c>
      <c r="I2" t="n">
        <v>183</v>
      </c>
      <c r="J2" t="n">
        <v>167.88</v>
      </c>
      <c r="K2" t="n">
        <v>51.39</v>
      </c>
      <c r="L2" t="n">
        <v>1</v>
      </c>
      <c r="M2" t="n">
        <v>181</v>
      </c>
      <c r="N2" t="n">
        <v>30.49</v>
      </c>
      <c r="O2" t="n">
        <v>20939.59</v>
      </c>
      <c r="P2" t="n">
        <v>252.04</v>
      </c>
      <c r="Q2" t="n">
        <v>3737.52</v>
      </c>
      <c r="R2" t="n">
        <v>258.47</v>
      </c>
      <c r="S2" t="n">
        <v>78.47</v>
      </c>
      <c r="T2" t="n">
        <v>87579.87</v>
      </c>
      <c r="U2" t="n">
        <v>0.3</v>
      </c>
      <c r="V2" t="n">
        <v>0.64</v>
      </c>
      <c r="W2" t="n">
        <v>7.88</v>
      </c>
      <c r="X2" t="n">
        <v>5.4</v>
      </c>
      <c r="Y2" t="n">
        <v>4</v>
      </c>
      <c r="Z2" t="n">
        <v>10</v>
      </c>
      <c r="AA2" t="n">
        <v>316.188839921759</v>
      </c>
      <c r="AB2" t="n">
        <v>449.9140873372809</v>
      </c>
      <c r="AC2" t="n">
        <v>407.7687031130542</v>
      </c>
      <c r="AD2" t="n">
        <v>316188.839921759</v>
      </c>
      <c r="AE2" t="n">
        <v>449914.0873372809</v>
      </c>
      <c r="AF2" t="n">
        <v>4.95007119786613e-06</v>
      </c>
      <c r="AG2" t="n">
        <v>1.21875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4.5489</v>
      </c>
      <c r="E3" t="n">
        <v>21.98</v>
      </c>
      <c r="F3" t="n">
        <v>17.27</v>
      </c>
      <c r="G3" t="n">
        <v>15.02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189.15</v>
      </c>
      <c r="Q3" t="n">
        <v>3730.5</v>
      </c>
      <c r="R3" t="n">
        <v>147.37</v>
      </c>
      <c r="S3" t="n">
        <v>78.47</v>
      </c>
      <c r="T3" t="n">
        <v>32598.11</v>
      </c>
      <c r="U3" t="n">
        <v>0.53</v>
      </c>
      <c r="V3" t="n">
        <v>0.76</v>
      </c>
      <c r="W3" t="n">
        <v>7.71</v>
      </c>
      <c r="X3" t="n">
        <v>2.02</v>
      </c>
      <c r="Y3" t="n">
        <v>4</v>
      </c>
      <c r="Z3" t="n">
        <v>10</v>
      </c>
      <c r="AA3" t="n">
        <v>187.8198336200065</v>
      </c>
      <c r="AB3" t="n">
        <v>267.2541796475055</v>
      </c>
      <c r="AC3" t="n">
        <v>242.2193332095195</v>
      </c>
      <c r="AD3" t="n">
        <v>187819.8336200065</v>
      </c>
      <c r="AE3" t="n">
        <v>267254.1796475055</v>
      </c>
      <c r="AF3" t="n">
        <v>6.586532562662192e-06</v>
      </c>
      <c r="AG3" t="n">
        <v>0.9158333333333334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4.8882</v>
      </c>
      <c r="E4" t="n">
        <v>20.46</v>
      </c>
      <c r="F4" t="n">
        <v>16.56</v>
      </c>
      <c r="G4" t="n">
        <v>22.08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163.88</v>
      </c>
      <c r="Q4" t="n">
        <v>3731.53</v>
      </c>
      <c r="R4" t="n">
        <v>122.81</v>
      </c>
      <c r="S4" t="n">
        <v>78.47</v>
      </c>
      <c r="T4" t="n">
        <v>20439.53</v>
      </c>
      <c r="U4" t="n">
        <v>0.64</v>
      </c>
      <c r="V4" t="n">
        <v>0.79</v>
      </c>
      <c r="W4" t="n">
        <v>7.71</v>
      </c>
      <c r="X4" t="n">
        <v>1.3</v>
      </c>
      <c r="Y4" t="n">
        <v>4</v>
      </c>
      <c r="Z4" t="n">
        <v>10</v>
      </c>
      <c r="AA4" t="n">
        <v>158.5227393686453</v>
      </c>
      <c r="AB4" t="n">
        <v>225.5665115280456</v>
      </c>
      <c r="AC4" t="n">
        <v>204.4367279448473</v>
      </c>
      <c r="AD4" t="n">
        <v>158522.7393686453</v>
      </c>
      <c r="AE4" t="n">
        <v>225566.5115280456</v>
      </c>
      <c r="AF4" t="n">
        <v>7.077818477611143e-06</v>
      </c>
      <c r="AG4" t="n">
        <v>0.8525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4.014</v>
      </c>
      <c r="E2" t="n">
        <v>24.91</v>
      </c>
      <c r="F2" t="n">
        <v>20.87</v>
      </c>
      <c r="G2" t="n">
        <v>6.66</v>
      </c>
      <c r="H2" t="n">
        <v>0.34</v>
      </c>
      <c r="I2" t="n">
        <v>188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100.23</v>
      </c>
      <c r="Q2" t="n">
        <v>3748.07</v>
      </c>
      <c r="R2" t="n">
        <v>256.38</v>
      </c>
      <c r="S2" t="n">
        <v>78.47</v>
      </c>
      <c r="T2" t="n">
        <v>86508.13</v>
      </c>
      <c r="U2" t="n">
        <v>0.31</v>
      </c>
      <c r="V2" t="n">
        <v>0.63</v>
      </c>
      <c r="W2" t="n">
        <v>8.130000000000001</v>
      </c>
      <c r="X2" t="n">
        <v>5.59</v>
      </c>
      <c r="Y2" t="n">
        <v>4</v>
      </c>
      <c r="Z2" t="n">
        <v>10</v>
      </c>
      <c r="AA2" t="n">
        <v>128.5549879005274</v>
      </c>
      <c r="AB2" t="n">
        <v>182.9245461928211</v>
      </c>
      <c r="AC2" t="n">
        <v>165.7892185817954</v>
      </c>
      <c r="AD2" t="n">
        <v>128554.9879005274</v>
      </c>
      <c r="AE2" t="n">
        <v>182924.5461928211</v>
      </c>
      <c r="AF2" t="n">
        <v>1.041837089349263e-05</v>
      </c>
      <c r="AG2" t="n">
        <v>1.037916666666667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3.9161</v>
      </c>
      <c r="E2" t="n">
        <v>25.54</v>
      </c>
      <c r="F2" t="n">
        <v>19.46</v>
      </c>
      <c r="G2" t="n">
        <v>8.17</v>
      </c>
      <c r="H2" t="n">
        <v>0.13</v>
      </c>
      <c r="I2" t="n">
        <v>143</v>
      </c>
      <c r="J2" t="n">
        <v>133.21</v>
      </c>
      <c r="K2" t="n">
        <v>46.47</v>
      </c>
      <c r="L2" t="n">
        <v>1</v>
      </c>
      <c r="M2" t="n">
        <v>141</v>
      </c>
      <c r="N2" t="n">
        <v>20.75</v>
      </c>
      <c r="O2" t="n">
        <v>16663.42</v>
      </c>
      <c r="P2" t="n">
        <v>196.94</v>
      </c>
      <c r="Q2" t="n">
        <v>3734.31</v>
      </c>
      <c r="R2" t="n">
        <v>218.97</v>
      </c>
      <c r="S2" t="n">
        <v>78.47</v>
      </c>
      <c r="T2" t="n">
        <v>68028.12</v>
      </c>
      <c r="U2" t="n">
        <v>0.36</v>
      </c>
      <c r="V2" t="n">
        <v>0.67</v>
      </c>
      <c r="W2" t="n">
        <v>7.83</v>
      </c>
      <c r="X2" t="n">
        <v>4.19</v>
      </c>
      <c r="Y2" t="n">
        <v>4</v>
      </c>
      <c r="Z2" t="n">
        <v>10</v>
      </c>
      <c r="AA2" t="n">
        <v>224.1312789988542</v>
      </c>
      <c r="AB2" t="n">
        <v>318.9227673546622</v>
      </c>
      <c r="AC2" t="n">
        <v>289.04790247198</v>
      </c>
      <c r="AD2" t="n">
        <v>224131.2789988542</v>
      </c>
      <c r="AE2" t="n">
        <v>318922.7673546622</v>
      </c>
      <c r="AF2" t="n">
        <v>6.318279683940648e-06</v>
      </c>
      <c r="AG2" t="n">
        <v>1.064166666666667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4.8067</v>
      </c>
      <c r="E3" t="n">
        <v>20.8</v>
      </c>
      <c r="F3" t="n">
        <v>17.02</v>
      </c>
      <c r="G3" t="n">
        <v>17.31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147.22</v>
      </c>
      <c r="Q3" t="n">
        <v>3733.51</v>
      </c>
      <c r="R3" t="n">
        <v>136.75</v>
      </c>
      <c r="S3" t="n">
        <v>78.47</v>
      </c>
      <c r="T3" t="n">
        <v>27336.91</v>
      </c>
      <c r="U3" t="n">
        <v>0.57</v>
      </c>
      <c r="V3" t="n">
        <v>0.77</v>
      </c>
      <c r="W3" t="n">
        <v>7.76</v>
      </c>
      <c r="X3" t="n">
        <v>1.76</v>
      </c>
      <c r="Y3" t="n">
        <v>4</v>
      </c>
      <c r="Z3" t="n">
        <v>10</v>
      </c>
      <c r="AA3" t="n">
        <v>147.1438092200829</v>
      </c>
      <c r="AB3" t="n">
        <v>209.375108397145</v>
      </c>
      <c r="AC3" t="n">
        <v>189.7620430614673</v>
      </c>
      <c r="AD3" t="n">
        <v>147143.8092200829</v>
      </c>
      <c r="AE3" t="n">
        <v>209375.108397145</v>
      </c>
      <c r="AF3" t="n">
        <v>7.755183717677667e-06</v>
      </c>
      <c r="AG3" t="n">
        <v>0.8666666666666667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4.8074</v>
      </c>
      <c r="E4" t="n">
        <v>20.8</v>
      </c>
      <c r="F4" t="n">
        <v>17.02</v>
      </c>
      <c r="G4" t="n">
        <v>17.3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148.53</v>
      </c>
      <c r="Q4" t="n">
        <v>3732.83</v>
      </c>
      <c r="R4" t="n">
        <v>136.23</v>
      </c>
      <c r="S4" t="n">
        <v>78.47</v>
      </c>
      <c r="T4" t="n">
        <v>27078.63</v>
      </c>
      <c r="U4" t="n">
        <v>0.58</v>
      </c>
      <c r="V4" t="n">
        <v>0.77</v>
      </c>
      <c r="W4" t="n">
        <v>7.78</v>
      </c>
      <c r="X4" t="n">
        <v>1.76</v>
      </c>
      <c r="Y4" t="n">
        <v>4</v>
      </c>
      <c r="Z4" t="n">
        <v>10</v>
      </c>
      <c r="AA4" t="n">
        <v>147.8516725807783</v>
      </c>
      <c r="AB4" t="n">
        <v>210.3823472926278</v>
      </c>
      <c r="AC4" t="n">
        <v>190.6749295651258</v>
      </c>
      <c r="AD4" t="n">
        <v>147851.6725807783</v>
      </c>
      <c r="AE4" t="n">
        <v>210382.3472926278</v>
      </c>
      <c r="AF4" t="n">
        <v>7.756313105532614e-06</v>
      </c>
      <c r="AG4" t="n">
        <v>0.8666666666666667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3.6562</v>
      </c>
      <c r="E2" t="n">
        <v>27.35</v>
      </c>
      <c r="F2" t="n">
        <v>20.09</v>
      </c>
      <c r="G2" t="n">
        <v>7.4</v>
      </c>
      <c r="H2" t="n">
        <v>0.12</v>
      </c>
      <c r="I2" t="n">
        <v>163</v>
      </c>
      <c r="J2" t="n">
        <v>150.44</v>
      </c>
      <c r="K2" t="n">
        <v>49.1</v>
      </c>
      <c r="L2" t="n">
        <v>1</v>
      </c>
      <c r="M2" t="n">
        <v>161</v>
      </c>
      <c r="N2" t="n">
        <v>25.34</v>
      </c>
      <c r="O2" t="n">
        <v>18787.76</v>
      </c>
      <c r="P2" t="n">
        <v>224.9</v>
      </c>
      <c r="Q2" t="n">
        <v>3736.86</v>
      </c>
      <c r="R2" t="n">
        <v>239.2</v>
      </c>
      <c r="S2" t="n">
        <v>78.47</v>
      </c>
      <c r="T2" t="n">
        <v>78043.86</v>
      </c>
      <c r="U2" t="n">
        <v>0.33</v>
      </c>
      <c r="V2" t="n">
        <v>0.65</v>
      </c>
      <c r="W2" t="n">
        <v>7.86</v>
      </c>
      <c r="X2" t="n">
        <v>4.82</v>
      </c>
      <c r="Y2" t="n">
        <v>4</v>
      </c>
      <c r="Z2" t="n">
        <v>10</v>
      </c>
      <c r="AA2" t="n">
        <v>268.2917303647071</v>
      </c>
      <c r="AB2" t="n">
        <v>381.7599287724598</v>
      </c>
      <c r="AC2" t="n">
        <v>345.998837194397</v>
      </c>
      <c r="AD2" t="n">
        <v>268291.7303647071</v>
      </c>
      <c r="AE2" t="n">
        <v>381759.9287724598</v>
      </c>
      <c r="AF2" t="n">
        <v>5.568093763970618e-06</v>
      </c>
      <c r="AG2" t="n">
        <v>1.139583333333333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4.7261</v>
      </c>
      <c r="E3" t="n">
        <v>21.16</v>
      </c>
      <c r="F3" t="n">
        <v>17.02</v>
      </c>
      <c r="G3" t="n">
        <v>16.74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57</v>
      </c>
      <c r="N3" t="n">
        <v>25.73</v>
      </c>
      <c r="O3" t="n">
        <v>18959.54</v>
      </c>
      <c r="P3" t="n">
        <v>165.03</v>
      </c>
      <c r="Q3" t="n">
        <v>3729.16</v>
      </c>
      <c r="R3" t="n">
        <v>139.19</v>
      </c>
      <c r="S3" t="n">
        <v>78.47</v>
      </c>
      <c r="T3" t="n">
        <v>28548.19</v>
      </c>
      <c r="U3" t="n">
        <v>0.5600000000000001</v>
      </c>
      <c r="V3" t="n">
        <v>0.77</v>
      </c>
      <c r="W3" t="n">
        <v>7.7</v>
      </c>
      <c r="X3" t="n">
        <v>1.76</v>
      </c>
      <c r="Y3" t="n">
        <v>4</v>
      </c>
      <c r="Z3" t="n">
        <v>10</v>
      </c>
      <c r="AA3" t="n">
        <v>163.1156043521781</v>
      </c>
      <c r="AB3" t="n">
        <v>232.1018296557849</v>
      </c>
      <c r="AC3" t="n">
        <v>210.3598547647944</v>
      </c>
      <c r="AD3" t="n">
        <v>163115.6043521781</v>
      </c>
      <c r="AE3" t="n">
        <v>232101.8296557849</v>
      </c>
      <c r="AF3" t="n">
        <v>7.19746401671176e-06</v>
      </c>
      <c r="AG3" t="n">
        <v>0.8816666666666667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4.8576</v>
      </c>
      <c r="E4" t="n">
        <v>20.59</v>
      </c>
      <c r="F4" t="n">
        <v>16.75</v>
      </c>
      <c r="G4" t="n">
        <v>19.71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156.46</v>
      </c>
      <c r="Q4" t="n">
        <v>3732.05</v>
      </c>
      <c r="R4" t="n">
        <v>128.51</v>
      </c>
      <c r="S4" t="n">
        <v>78.47</v>
      </c>
      <c r="T4" t="n">
        <v>23259</v>
      </c>
      <c r="U4" t="n">
        <v>0.61</v>
      </c>
      <c r="V4" t="n">
        <v>0.78</v>
      </c>
      <c r="W4" t="n">
        <v>7.73</v>
      </c>
      <c r="X4" t="n">
        <v>1.49</v>
      </c>
      <c r="Y4" t="n">
        <v>4</v>
      </c>
      <c r="Z4" t="n">
        <v>10</v>
      </c>
      <c r="AA4" t="n">
        <v>153.0978921274696</v>
      </c>
      <c r="AB4" t="n">
        <v>217.8473421985348</v>
      </c>
      <c r="AC4" t="n">
        <v>197.440646347951</v>
      </c>
      <c r="AD4" t="n">
        <v>153097.8921274696</v>
      </c>
      <c r="AE4" t="n">
        <v>217847.3421985348</v>
      </c>
      <c r="AF4" t="n">
        <v>7.397727768684337e-06</v>
      </c>
      <c r="AG4" t="n">
        <v>0.8579166666666667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3.1929</v>
      </c>
      <c r="E2" t="n">
        <v>31.32</v>
      </c>
      <c r="F2" t="n">
        <v>21.3</v>
      </c>
      <c r="G2" t="n">
        <v>6.29</v>
      </c>
      <c r="H2" t="n">
        <v>0.1</v>
      </c>
      <c r="I2" t="n">
        <v>203</v>
      </c>
      <c r="J2" t="n">
        <v>185.69</v>
      </c>
      <c r="K2" t="n">
        <v>53.44</v>
      </c>
      <c r="L2" t="n">
        <v>1</v>
      </c>
      <c r="M2" t="n">
        <v>201</v>
      </c>
      <c r="N2" t="n">
        <v>36.26</v>
      </c>
      <c r="O2" t="n">
        <v>23136.14</v>
      </c>
      <c r="P2" t="n">
        <v>279.86</v>
      </c>
      <c r="Q2" t="n">
        <v>3736.11</v>
      </c>
      <c r="R2" t="n">
        <v>278.97</v>
      </c>
      <c r="S2" t="n">
        <v>78.47</v>
      </c>
      <c r="T2" t="n">
        <v>97727.91</v>
      </c>
      <c r="U2" t="n">
        <v>0.28</v>
      </c>
      <c r="V2" t="n">
        <v>0.62</v>
      </c>
      <c r="W2" t="n">
        <v>7.92</v>
      </c>
      <c r="X2" t="n">
        <v>6.02</v>
      </c>
      <c r="Y2" t="n">
        <v>4</v>
      </c>
      <c r="Z2" t="n">
        <v>10</v>
      </c>
      <c r="AA2" t="n">
        <v>370.5459019733672</v>
      </c>
      <c r="AB2" t="n">
        <v>527.2602959173705</v>
      </c>
      <c r="AC2" t="n">
        <v>477.8695602568571</v>
      </c>
      <c r="AD2" t="n">
        <v>370545.9019733672</v>
      </c>
      <c r="AE2" t="n">
        <v>527260.2959173705</v>
      </c>
      <c r="AF2" t="n">
        <v>4.420294529989316e-06</v>
      </c>
      <c r="AG2" t="n">
        <v>1.305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4.382</v>
      </c>
      <c r="E3" t="n">
        <v>22.82</v>
      </c>
      <c r="F3" t="n">
        <v>17.49</v>
      </c>
      <c r="G3" t="n">
        <v>13.63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210.96</v>
      </c>
      <c r="Q3" t="n">
        <v>3730.48</v>
      </c>
      <c r="R3" t="n">
        <v>154.53</v>
      </c>
      <c r="S3" t="n">
        <v>78.47</v>
      </c>
      <c r="T3" t="n">
        <v>36139.12</v>
      </c>
      <c r="U3" t="n">
        <v>0.51</v>
      </c>
      <c r="V3" t="n">
        <v>0.75</v>
      </c>
      <c r="W3" t="n">
        <v>7.72</v>
      </c>
      <c r="X3" t="n">
        <v>2.23</v>
      </c>
      <c r="Y3" t="n">
        <v>4</v>
      </c>
      <c r="Z3" t="n">
        <v>10</v>
      </c>
      <c r="AA3" t="n">
        <v>212.3555294400879</v>
      </c>
      <c r="AB3" t="n">
        <v>302.1667186062128</v>
      </c>
      <c r="AC3" t="n">
        <v>273.8614647502995</v>
      </c>
      <c r="AD3" t="n">
        <v>212355.5294400879</v>
      </c>
      <c r="AE3" t="n">
        <v>302166.7186062128</v>
      </c>
      <c r="AF3" t="n">
        <v>6.066500870811232e-06</v>
      </c>
      <c r="AG3" t="n">
        <v>0.9508333333333333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4.8484</v>
      </c>
      <c r="E4" t="n">
        <v>20.63</v>
      </c>
      <c r="F4" t="n">
        <v>16.52</v>
      </c>
      <c r="G4" t="n">
        <v>22.53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33</v>
      </c>
      <c r="N4" t="n">
        <v>37.29</v>
      </c>
      <c r="O4" t="n">
        <v>23510.33</v>
      </c>
      <c r="P4" t="n">
        <v>177.69</v>
      </c>
      <c r="Q4" t="n">
        <v>3729</v>
      </c>
      <c r="R4" t="n">
        <v>122.82</v>
      </c>
      <c r="S4" t="n">
        <v>78.47</v>
      </c>
      <c r="T4" t="n">
        <v>20449.35</v>
      </c>
      <c r="U4" t="n">
        <v>0.64</v>
      </c>
      <c r="V4" t="n">
        <v>0.79</v>
      </c>
      <c r="W4" t="n">
        <v>7.67</v>
      </c>
      <c r="X4" t="n">
        <v>1.26</v>
      </c>
      <c r="Y4" t="n">
        <v>4</v>
      </c>
      <c r="Z4" t="n">
        <v>10</v>
      </c>
      <c r="AA4" t="n">
        <v>170.0607587466842</v>
      </c>
      <c r="AB4" t="n">
        <v>241.9842872453503</v>
      </c>
      <c r="AC4" t="n">
        <v>219.3165801225536</v>
      </c>
      <c r="AD4" t="n">
        <v>170060.7587466842</v>
      </c>
      <c r="AE4" t="n">
        <v>241984.2872453503</v>
      </c>
      <c r="AF4" t="n">
        <v>6.712191424473111e-06</v>
      </c>
      <c r="AG4" t="n">
        <v>0.8595833333333333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4.8949</v>
      </c>
      <c r="E5" t="n">
        <v>20.43</v>
      </c>
      <c r="F5" t="n">
        <v>16.43</v>
      </c>
      <c r="G5" t="n">
        <v>24.05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173.95</v>
      </c>
      <c r="Q5" t="n">
        <v>3731.15</v>
      </c>
      <c r="R5" t="n">
        <v>118.65</v>
      </c>
      <c r="S5" t="n">
        <v>78.47</v>
      </c>
      <c r="T5" t="n">
        <v>18377.33</v>
      </c>
      <c r="U5" t="n">
        <v>0.66</v>
      </c>
      <c r="V5" t="n">
        <v>0.8</v>
      </c>
      <c r="W5" t="n">
        <v>7.71</v>
      </c>
      <c r="X5" t="n">
        <v>1.18</v>
      </c>
      <c r="Y5" t="n">
        <v>4</v>
      </c>
      <c r="Z5" t="n">
        <v>10</v>
      </c>
      <c r="AA5" t="n">
        <v>166.0781141103784</v>
      </c>
      <c r="AB5" t="n">
        <v>236.3172689939293</v>
      </c>
      <c r="AC5" t="n">
        <v>214.180415801547</v>
      </c>
      <c r="AD5" t="n">
        <v>166078.1141103783</v>
      </c>
      <c r="AE5" t="n">
        <v>236317.2689939293</v>
      </c>
      <c r="AF5" t="n">
        <v>6.776566661920104e-06</v>
      </c>
      <c r="AG5" t="n">
        <v>0.85125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4.1988</v>
      </c>
      <c r="E2" t="n">
        <v>23.82</v>
      </c>
      <c r="F2" t="n">
        <v>18.82</v>
      </c>
      <c r="G2" t="n">
        <v>9.25</v>
      </c>
      <c r="H2" t="n">
        <v>0.15</v>
      </c>
      <c r="I2" t="n">
        <v>122</v>
      </c>
      <c r="J2" t="n">
        <v>116.05</v>
      </c>
      <c r="K2" t="n">
        <v>43.4</v>
      </c>
      <c r="L2" t="n">
        <v>1</v>
      </c>
      <c r="M2" t="n">
        <v>120</v>
      </c>
      <c r="N2" t="n">
        <v>16.65</v>
      </c>
      <c r="O2" t="n">
        <v>14546.17</v>
      </c>
      <c r="P2" t="n">
        <v>167.61</v>
      </c>
      <c r="Q2" t="n">
        <v>3732.29</v>
      </c>
      <c r="R2" t="n">
        <v>197.82</v>
      </c>
      <c r="S2" t="n">
        <v>78.47</v>
      </c>
      <c r="T2" t="n">
        <v>57557.89</v>
      </c>
      <c r="U2" t="n">
        <v>0.4</v>
      </c>
      <c r="V2" t="n">
        <v>0.7</v>
      </c>
      <c r="W2" t="n">
        <v>7.79</v>
      </c>
      <c r="X2" t="n">
        <v>3.55</v>
      </c>
      <c r="Y2" t="n">
        <v>4</v>
      </c>
      <c r="Z2" t="n">
        <v>10</v>
      </c>
      <c r="AA2" t="n">
        <v>183.316029507481</v>
      </c>
      <c r="AB2" t="n">
        <v>260.8455887644933</v>
      </c>
      <c r="AC2" t="n">
        <v>236.4110625491944</v>
      </c>
      <c r="AD2" t="n">
        <v>183316.029507481</v>
      </c>
      <c r="AE2" t="n">
        <v>260845.5887644933</v>
      </c>
      <c r="AF2" t="n">
        <v>7.246609849575488e-06</v>
      </c>
      <c r="AG2" t="n">
        <v>0.9925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4.751</v>
      </c>
      <c r="E3" t="n">
        <v>21.05</v>
      </c>
      <c r="F3" t="n">
        <v>17.32</v>
      </c>
      <c r="G3" t="n">
        <v>15.06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139.02</v>
      </c>
      <c r="Q3" t="n">
        <v>3733.26</v>
      </c>
      <c r="R3" t="n">
        <v>146.02</v>
      </c>
      <c r="S3" t="n">
        <v>78.47</v>
      </c>
      <c r="T3" t="n">
        <v>31923.69</v>
      </c>
      <c r="U3" t="n">
        <v>0.54</v>
      </c>
      <c r="V3" t="n">
        <v>0.76</v>
      </c>
      <c r="W3" t="n">
        <v>7.79</v>
      </c>
      <c r="X3" t="n">
        <v>2.06</v>
      </c>
      <c r="Y3" t="n">
        <v>4</v>
      </c>
      <c r="Z3" t="n">
        <v>10</v>
      </c>
      <c r="AA3" t="n">
        <v>141.4474779387232</v>
      </c>
      <c r="AB3" t="n">
        <v>201.2696367104849</v>
      </c>
      <c r="AC3" t="n">
        <v>182.4158457077685</v>
      </c>
      <c r="AD3" t="n">
        <v>141447.4779387232</v>
      </c>
      <c r="AE3" t="n">
        <v>201269.6367104849</v>
      </c>
      <c r="AF3" t="n">
        <v>8.199638800450878e-06</v>
      </c>
      <c r="AG3" t="n">
        <v>0.8770833333333333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4.5728</v>
      </c>
      <c r="E2" t="n">
        <v>21.87</v>
      </c>
      <c r="F2" t="n">
        <v>18.1</v>
      </c>
      <c r="G2" t="n">
        <v>11.19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124.16</v>
      </c>
      <c r="Q2" t="n">
        <v>3737.98</v>
      </c>
      <c r="R2" t="n">
        <v>171.39</v>
      </c>
      <c r="S2" t="n">
        <v>78.47</v>
      </c>
      <c r="T2" t="n">
        <v>44466.78</v>
      </c>
      <c r="U2" t="n">
        <v>0.46</v>
      </c>
      <c r="V2" t="n">
        <v>0.73</v>
      </c>
      <c r="W2" t="n">
        <v>7.83</v>
      </c>
      <c r="X2" t="n">
        <v>2.83</v>
      </c>
      <c r="Y2" t="n">
        <v>4</v>
      </c>
      <c r="Z2" t="n">
        <v>10</v>
      </c>
      <c r="AA2" t="n">
        <v>133.6222693086294</v>
      </c>
      <c r="AB2" t="n">
        <v>190.1349249353836</v>
      </c>
      <c r="AC2" t="n">
        <v>172.3241701904668</v>
      </c>
      <c r="AD2" t="n">
        <v>133622.2693086294</v>
      </c>
      <c r="AE2" t="n">
        <v>190134.9249353836</v>
      </c>
      <c r="AF2" t="n">
        <v>8.973849520984517e-06</v>
      </c>
      <c r="AG2" t="n">
        <v>0.91125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4.5833</v>
      </c>
      <c r="E3" t="n">
        <v>21.82</v>
      </c>
      <c r="F3" t="n">
        <v>18.08</v>
      </c>
      <c r="G3" t="n">
        <v>11.42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125.21</v>
      </c>
      <c r="Q3" t="n">
        <v>3739.82</v>
      </c>
      <c r="R3" t="n">
        <v>169.89</v>
      </c>
      <c r="S3" t="n">
        <v>78.47</v>
      </c>
      <c r="T3" t="n">
        <v>43730.54</v>
      </c>
      <c r="U3" t="n">
        <v>0.46</v>
      </c>
      <c r="V3" t="n">
        <v>0.73</v>
      </c>
      <c r="W3" t="n">
        <v>7.86</v>
      </c>
      <c r="X3" t="n">
        <v>2.82</v>
      </c>
      <c r="Y3" t="n">
        <v>4</v>
      </c>
      <c r="Z3" t="n">
        <v>10</v>
      </c>
      <c r="AA3" t="n">
        <v>133.8746034132632</v>
      </c>
      <c r="AB3" t="n">
        <v>190.4939783049412</v>
      </c>
      <c r="AC3" t="n">
        <v>172.6495894893364</v>
      </c>
      <c r="AD3" t="n">
        <v>133874.6034132632</v>
      </c>
      <c r="AE3" t="n">
        <v>190493.9783049412</v>
      </c>
      <c r="AF3" t="n">
        <v>8.994455149914349e-06</v>
      </c>
      <c r="AG3" t="n">
        <v>0.9091666666666667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3.0767</v>
      </c>
      <c r="E2" t="n">
        <v>32.5</v>
      </c>
      <c r="F2" t="n">
        <v>21.66</v>
      </c>
      <c r="G2" t="n">
        <v>6.07</v>
      </c>
      <c r="H2" t="n">
        <v>0.09</v>
      </c>
      <c r="I2" t="n">
        <v>214</v>
      </c>
      <c r="J2" t="n">
        <v>194.77</v>
      </c>
      <c r="K2" t="n">
        <v>54.38</v>
      </c>
      <c r="L2" t="n">
        <v>1</v>
      </c>
      <c r="M2" t="n">
        <v>212</v>
      </c>
      <c r="N2" t="n">
        <v>39.4</v>
      </c>
      <c r="O2" t="n">
        <v>24256.19</v>
      </c>
      <c r="P2" t="n">
        <v>294.66</v>
      </c>
      <c r="Q2" t="n">
        <v>3736.79</v>
      </c>
      <c r="R2" t="n">
        <v>290.65</v>
      </c>
      <c r="S2" t="n">
        <v>78.47</v>
      </c>
      <c r="T2" t="n">
        <v>103512.78</v>
      </c>
      <c r="U2" t="n">
        <v>0.27</v>
      </c>
      <c r="V2" t="n">
        <v>0.61</v>
      </c>
      <c r="W2" t="n">
        <v>7.95</v>
      </c>
      <c r="X2" t="n">
        <v>6.39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4.301</v>
      </c>
      <c r="E3" t="n">
        <v>23.25</v>
      </c>
      <c r="F3" t="n">
        <v>17.58</v>
      </c>
      <c r="G3" t="n">
        <v>13.02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79</v>
      </c>
      <c r="N3" t="n">
        <v>39.95</v>
      </c>
      <c r="O3" t="n">
        <v>24447.22</v>
      </c>
      <c r="P3" t="n">
        <v>221.61</v>
      </c>
      <c r="Q3" t="n">
        <v>3731.28</v>
      </c>
      <c r="R3" t="n">
        <v>157.62</v>
      </c>
      <c r="S3" t="n">
        <v>78.47</v>
      </c>
      <c r="T3" t="n">
        <v>37666.1</v>
      </c>
      <c r="U3" t="n">
        <v>0.5</v>
      </c>
      <c r="V3" t="n">
        <v>0.75</v>
      </c>
      <c r="W3" t="n">
        <v>7.72</v>
      </c>
      <c r="X3" t="n">
        <v>2.32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4.7946</v>
      </c>
      <c r="E4" t="n">
        <v>20.86</v>
      </c>
      <c r="F4" t="n">
        <v>16.55</v>
      </c>
      <c r="G4" t="n">
        <v>21.59</v>
      </c>
      <c r="H4" t="n">
        <v>0.27</v>
      </c>
      <c r="I4" t="n">
        <v>46</v>
      </c>
      <c r="J4" t="n">
        <v>197.88</v>
      </c>
      <c r="K4" t="n">
        <v>54.38</v>
      </c>
      <c r="L4" t="n">
        <v>3</v>
      </c>
      <c r="M4" t="n">
        <v>44</v>
      </c>
      <c r="N4" t="n">
        <v>40.5</v>
      </c>
      <c r="O4" t="n">
        <v>24639</v>
      </c>
      <c r="P4" t="n">
        <v>187.93</v>
      </c>
      <c r="Q4" t="n">
        <v>3729.64</v>
      </c>
      <c r="R4" t="n">
        <v>124.3</v>
      </c>
      <c r="S4" t="n">
        <v>78.47</v>
      </c>
      <c r="T4" t="n">
        <v>21178.38</v>
      </c>
      <c r="U4" t="n">
        <v>0.63</v>
      </c>
      <c r="V4" t="n">
        <v>0.79</v>
      </c>
      <c r="W4" t="n">
        <v>7.66</v>
      </c>
      <c r="X4" t="n">
        <v>1.3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4.8924</v>
      </c>
      <c r="E5" t="n">
        <v>20.44</v>
      </c>
      <c r="F5" t="n">
        <v>16.41</v>
      </c>
      <c r="G5" t="n">
        <v>25.24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178.67</v>
      </c>
      <c r="Q5" t="n">
        <v>3729.99</v>
      </c>
      <c r="R5" t="n">
        <v>117.62</v>
      </c>
      <c r="S5" t="n">
        <v>78.47</v>
      </c>
      <c r="T5" t="n">
        <v>17874.18</v>
      </c>
      <c r="U5" t="n">
        <v>0.67</v>
      </c>
      <c r="V5" t="n">
        <v>0.8</v>
      </c>
      <c r="W5" t="n">
        <v>7.71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4.5728</v>
      </c>
      <c r="E6" t="n">
        <v>21.87</v>
      </c>
      <c r="F6" t="n">
        <v>18.1</v>
      </c>
      <c r="G6" t="n">
        <v>11.19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26</v>
      </c>
      <c r="N6" t="n">
        <v>11.32</v>
      </c>
      <c r="O6" t="n">
        <v>11317.98</v>
      </c>
      <c r="P6" t="n">
        <v>124.16</v>
      </c>
      <c r="Q6" t="n">
        <v>3737.98</v>
      </c>
      <c r="R6" t="n">
        <v>171.39</v>
      </c>
      <c r="S6" t="n">
        <v>78.47</v>
      </c>
      <c r="T6" t="n">
        <v>44466.78</v>
      </c>
      <c r="U6" t="n">
        <v>0.46</v>
      </c>
      <c r="V6" t="n">
        <v>0.73</v>
      </c>
      <c r="W6" t="n">
        <v>7.83</v>
      </c>
      <c r="X6" t="n">
        <v>2.83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4.5833</v>
      </c>
      <c r="E7" t="n">
        <v>21.82</v>
      </c>
      <c r="F7" t="n">
        <v>18.08</v>
      </c>
      <c r="G7" t="n">
        <v>11.42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125.21</v>
      </c>
      <c r="Q7" t="n">
        <v>3739.82</v>
      </c>
      <c r="R7" t="n">
        <v>169.89</v>
      </c>
      <c r="S7" t="n">
        <v>78.47</v>
      </c>
      <c r="T7" t="n">
        <v>43730.54</v>
      </c>
      <c r="U7" t="n">
        <v>0.46</v>
      </c>
      <c r="V7" t="n">
        <v>0.73</v>
      </c>
      <c r="W7" t="n">
        <v>7.86</v>
      </c>
      <c r="X7" t="n">
        <v>2.82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4.3869</v>
      </c>
      <c r="E8" t="n">
        <v>22.8</v>
      </c>
      <c r="F8" t="n">
        <v>18.99</v>
      </c>
      <c r="G8" t="n">
        <v>9.039999999999999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113.21</v>
      </c>
      <c r="Q8" t="n">
        <v>3739.48</v>
      </c>
      <c r="R8" t="n">
        <v>197.64</v>
      </c>
      <c r="S8" t="n">
        <v>78.47</v>
      </c>
      <c r="T8" t="n">
        <v>57449.65</v>
      </c>
      <c r="U8" t="n">
        <v>0.4</v>
      </c>
      <c r="V8" t="n">
        <v>0.6899999999999999</v>
      </c>
      <c r="W8" t="n">
        <v>7.96</v>
      </c>
      <c r="X8" t="n">
        <v>3.72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3.6682</v>
      </c>
      <c r="E9" t="n">
        <v>27.26</v>
      </c>
      <c r="F9" t="n">
        <v>22.78</v>
      </c>
      <c r="G9" t="n">
        <v>5.47</v>
      </c>
      <c r="H9" t="n">
        <v>0.43</v>
      </c>
      <c r="I9" t="n">
        <v>250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91.48</v>
      </c>
      <c r="Q9" t="n">
        <v>3750.34</v>
      </c>
      <c r="R9" t="n">
        <v>314.48</v>
      </c>
      <c r="S9" t="n">
        <v>78.47</v>
      </c>
      <c r="T9" t="n">
        <v>115246.47</v>
      </c>
      <c r="U9" t="n">
        <v>0.25</v>
      </c>
      <c r="V9" t="n">
        <v>0.58</v>
      </c>
      <c r="W9" t="n">
        <v>8.359999999999999</v>
      </c>
      <c r="X9" t="n">
        <v>7.5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3.786</v>
      </c>
      <c r="E10" t="n">
        <v>26.41</v>
      </c>
      <c r="F10" t="n">
        <v>19.76</v>
      </c>
      <c r="G10" t="n">
        <v>7.75</v>
      </c>
      <c r="H10" t="n">
        <v>0.12</v>
      </c>
      <c r="I10" t="n">
        <v>153</v>
      </c>
      <c r="J10" t="n">
        <v>141.81</v>
      </c>
      <c r="K10" t="n">
        <v>47.83</v>
      </c>
      <c r="L10" t="n">
        <v>1</v>
      </c>
      <c r="M10" t="n">
        <v>151</v>
      </c>
      <c r="N10" t="n">
        <v>22.98</v>
      </c>
      <c r="O10" t="n">
        <v>17723.39</v>
      </c>
      <c r="P10" t="n">
        <v>210.77</v>
      </c>
      <c r="Q10" t="n">
        <v>3734.49</v>
      </c>
      <c r="R10" t="n">
        <v>228.65</v>
      </c>
      <c r="S10" t="n">
        <v>78.47</v>
      </c>
      <c r="T10" t="n">
        <v>72817.03</v>
      </c>
      <c r="U10" t="n">
        <v>0.34</v>
      </c>
      <c r="V10" t="n">
        <v>0.66</v>
      </c>
      <c r="W10" t="n">
        <v>7.85</v>
      </c>
      <c r="X10" t="n">
        <v>4.5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4.8162</v>
      </c>
      <c r="E11" t="n">
        <v>20.76</v>
      </c>
      <c r="F11" t="n">
        <v>16.89</v>
      </c>
      <c r="G11" t="n">
        <v>17.78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35</v>
      </c>
      <c r="N11" t="n">
        <v>23.34</v>
      </c>
      <c r="O11" t="n">
        <v>17891.86</v>
      </c>
      <c r="P11" t="n">
        <v>153.07</v>
      </c>
      <c r="Q11" t="n">
        <v>3732.12</v>
      </c>
      <c r="R11" t="n">
        <v>134.68</v>
      </c>
      <c r="S11" t="n">
        <v>78.47</v>
      </c>
      <c r="T11" t="n">
        <v>26311.58</v>
      </c>
      <c r="U11" t="n">
        <v>0.58</v>
      </c>
      <c r="V11" t="n">
        <v>0.78</v>
      </c>
      <c r="W11" t="n">
        <v>7.7</v>
      </c>
      <c r="X11" t="n">
        <v>1.63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4.8311</v>
      </c>
      <c r="E12" t="n">
        <v>20.7</v>
      </c>
      <c r="F12" t="n">
        <v>16.88</v>
      </c>
      <c r="G12" t="n">
        <v>18.42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152.42</v>
      </c>
      <c r="Q12" t="n">
        <v>3733.28</v>
      </c>
      <c r="R12" t="n">
        <v>132.43</v>
      </c>
      <c r="S12" t="n">
        <v>78.47</v>
      </c>
      <c r="T12" t="n">
        <v>25196.19</v>
      </c>
      <c r="U12" t="n">
        <v>0.59</v>
      </c>
      <c r="V12" t="n">
        <v>0.78</v>
      </c>
      <c r="W12" t="n">
        <v>7.75</v>
      </c>
      <c r="X12" t="n">
        <v>1.62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3.3035</v>
      </c>
      <c r="E13" t="n">
        <v>30.27</v>
      </c>
      <c r="F13" t="n">
        <v>20.99</v>
      </c>
      <c r="G13" t="n">
        <v>6.52</v>
      </c>
      <c r="H13" t="n">
        <v>0.1</v>
      </c>
      <c r="I13" t="n">
        <v>193</v>
      </c>
      <c r="J13" t="n">
        <v>176.73</v>
      </c>
      <c r="K13" t="n">
        <v>52.44</v>
      </c>
      <c r="L13" t="n">
        <v>1</v>
      </c>
      <c r="M13" t="n">
        <v>191</v>
      </c>
      <c r="N13" t="n">
        <v>33.29</v>
      </c>
      <c r="O13" t="n">
        <v>22031.19</v>
      </c>
      <c r="P13" t="n">
        <v>266.07</v>
      </c>
      <c r="Q13" t="n">
        <v>3738.71</v>
      </c>
      <c r="R13" t="n">
        <v>268.57</v>
      </c>
      <c r="S13" t="n">
        <v>78.47</v>
      </c>
      <c r="T13" t="n">
        <v>92576.50999999999</v>
      </c>
      <c r="U13" t="n">
        <v>0.29</v>
      </c>
      <c r="V13" t="n">
        <v>0.63</v>
      </c>
      <c r="W13" t="n">
        <v>7.9</v>
      </c>
      <c r="X13" t="n">
        <v>5.71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4.4696</v>
      </c>
      <c r="E14" t="n">
        <v>22.37</v>
      </c>
      <c r="F14" t="n">
        <v>17.36</v>
      </c>
      <c r="G14" t="n">
        <v>14.27</v>
      </c>
      <c r="H14" t="n">
        <v>0.2</v>
      </c>
      <c r="I14" t="n">
        <v>73</v>
      </c>
      <c r="J14" t="n">
        <v>178.21</v>
      </c>
      <c r="K14" t="n">
        <v>52.44</v>
      </c>
      <c r="L14" t="n">
        <v>2</v>
      </c>
      <c r="M14" t="n">
        <v>71</v>
      </c>
      <c r="N14" t="n">
        <v>33.77</v>
      </c>
      <c r="O14" t="n">
        <v>22213.89</v>
      </c>
      <c r="P14" t="n">
        <v>200.03</v>
      </c>
      <c r="Q14" t="n">
        <v>3730.02</v>
      </c>
      <c r="R14" t="n">
        <v>150.31</v>
      </c>
      <c r="S14" t="n">
        <v>78.47</v>
      </c>
      <c r="T14" t="n">
        <v>34049.92</v>
      </c>
      <c r="U14" t="n">
        <v>0.52</v>
      </c>
      <c r="V14" t="n">
        <v>0.76</v>
      </c>
      <c r="W14" t="n">
        <v>7.71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4.8881</v>
      </c>
      <c r="E15" t="n">
        <v>20.46</v>
      </c>
      <c r="F15" t="n">
        <v>16.51</v>
      </c>
      <c r="G15" t="n">
        <v>23.03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12</v>
      </c>
      <c r="N15" t="n">
        <v>34.26</v>
      </c>
      <c r="O15" t="n">
        <v>22397.24</v>
      </c>
      <c r="P15" t="n">
        <v>168.89</v>
      </c>
      <c r="Q15" t="n">
        <v>3731.43</v>
      </c>
      <c r="R15" t="n">
        <v>121.45</v>
      </c>
      <c r="S15" t="n">
        <v>78.47</v>
      </c>
      <c r="T15" t="n">
        <v>19766.98</v>
      </c>
      <c r="U15" t="n">
        <v>0.65</v>
      </c>
      <c r="V15" t="n">
        <v>0.79</v>
      </c>
      <c r="W15" t="n">
        <v>7.7</v>
      </c>
      <c r="X15" t="n">
        <v>1.25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4.8837</v>
      </c>
      <c r="E16" t="n">
        <v>20.48</v>
      </c>
      <c r="F16" t="n">
        <v>16.53</v>
      </c>
      <c r="G16" t="n">
        <v>23.06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170.01</v>
      </c>
      <c r="Q16" t="n">
        <v>3731.34</v>
      </c>
      <c r="R16" t="n">
        <v>121.53</v>
      </c>
      <c r="S16" t="n">
        <v>78.47</v>
      </c>
      <c r="T16" t="n">
        <v>19806.29</v>
      </c>
      <c r="U16" t="n">
        <v>0.65</v>
      </c>
      <c r="V16" t="n">
        <v>0.79</v>
      </c>
      <c r="W16" t="n">
        <v>7.72</v>
      </c>
      <c r="X16" t="n">
        <v>1.27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3.0971</v>
      </c>
      <c r="E17" t="n">
        <v>32.29</v>
      </c>
      <c r="F17" t="n">
        <v>26.49</v>
      </c>
      <c r="G17" t="n">
        <v>4.25</v>
      </c>
      <c r="H17" t="n">
        <v>0.64</v>
      </c>
      <c r="I17" t="n">
        <v>374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77.23</v>
      </c>
      <c r="Q17" t="n">
        <v>3767.72</v>
      </c>
      <c r="R17" t="n">
        <v>429.77</v>
      </c>
      <c r="S17" t="n">
        <v>78.47</v>
      </c>
      <c r="T17" t="n">
        <v>172275.03</v>
      </c>
      <c r="U17" t="n">
        <v>0.18</v>
      </c>
      <c r="V17" t="n">
        <v>0.5</v>
      </c>
      <c r="W17" t="n">
        <v>8.69</v>
      </c>
      <c r="X17" t="n">
        <v>11.18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4.501</v>
      </c>
      <c r="E18" t="n">
        <v>22.22</v>
      </c>
      <c r="F18" t="n">
        <v>18.17</v>
      </c>
      <c r="G18" t="n">
        <v>10.9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87</v>
      </c>
      <c r="N18" t="n">
        <v>12.99</v>
      </c>
      <c r="O18" t="n">
        <v>12407.75</v>
      </c>
      <c r="P18" t="n">
        <v>136.55</v>
      </c>
      <c r="Q18" t="n">
        <v>3732.51</v>
      </c>
      <c r="R18" t="n">
        <v>176.68</v>
      </c>
      <c r="S18" t="n">
        <v>78.47</v>
      </c>
      <c r="T18" t="n">
        <v>47097.11</v>
      </c>
      <c r="U18" t="n">
        <v>0.44</v>
      </c>
      <c r="V18" t="n">
        <v>0.72</v>
      </c>
      <c r="W18" t="n">
        <v>7.76</v>
      </c>
      <c r="X18" t="n">
        <v>2.91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4.6587</v>
      </c>
      <c r="E19" t="n">
        <v>21.47</v>
      </c>
      <c r="F19" t="n">
        <v>17.75</v>
      </c>
      <c r="G19" t="n">
        <v>12.68</v>
      </c>
      <c r="H19" t="n">
        <v>0.35</v>
      </c>
      <c r="I19" t="n">
        <v>84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129.45</v>
      </c>
      <c r="Q19" t="n">
        <v>3734.86</v>
      </c>
      <c r="R19" t="n">
        <v>159.53</v>
      </c>
      <c r="S19" t="n">
        <v>78.47</v>
      </c>
      <c r="T19" t="n">
        <v>38601.5</v>
      </c>
      <c r="U19" t="n">
        <v>0.49</v>
      </c>
      <c r="V19" t="n">
        <v>0.74</v>
      </c>
      <c r="W19" t="n">
        <v>7.83</v>
      </c>
      <c r="X19" t="n">
        <v>2.49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4.0592</v>
      </c>
      <c r="E20" t="n">
        <v>24.64</v>
      </c>
      <c r="F20" t="n">
        <v>19.13</v>
      </c>
      <c r="G20" t="n">
        <v>8.699999999999999</v>
      </c>
      <c r="H20" t="n">
        <v>0.14</v>
      </c>
      <c r="I20" t="n">
        <v>132</v>
      </c>
      <c r="J20" t="n">
        <v>124.63</v>
      </c>
      <c r="K20" t="n">
        <v>45</v>
      </c>
      <c r="L20" t="n">
        <v>1</v>
      </c>
      <c r="M20" t="n">
        <v>130</v>
      </c>
      <c r="N20" t="n">
        <v>18.64</v>
      </c>
      <c r="O20" t="n">
        <v>15605.44</v>
      </c>
      <c r="P20" t="n">
        <v>182.16</v>
      </c>
      <c r="Q20" t="n">
        <v>3735.76</v>
      </c>
      <c r="R20" t="n">
        <v>208.13</v>
      </c>
      <c r="S20" t="n">
        <v>78.47</v>
      </c>
      <c r="T20" t="n">
        <v>62662.26</v>
      </c>
      <c r="U20" t="n">
        <v>0.38</v>
      </c>
      <c r="V20" t="n">
        <v>0.6899999999999999</v>
      </c>
      <c r="W20" t="n">
        <v>7.8</v>
      </c>
      <c r="X20" t="n">
        <v>3.86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4.778</v>
      </c>
      <c r="E21" t="n">
        <v>20.93</v>
      </c>
      <c r="F21" t="n">
        <v>17.16</v>
      </c>
      <c r="G21" t="n">
        <v>16.09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142.85</v>
      </c>
      <c r="Q21" t="n">
        <v>3734.06</v>
      </c>
      <c r="R21" t="n">
        <v>141.08</v>
      </c>
      <c r="S21" t="n">
        <v>78.47</v>
      </c>
      <c r="T21" t="n">
        <v>29479.18</v>
      </c>
      <c r="U21" t="n">
        <v>0.5600000000000001</v>
      </c>
      <c r="V21" t="n">
        <v>0.76</v>
      </c>
      <c r="W21" t="n">
        <v>7.78</v>
      </c>
      <c r="X21" t="n">
        <v>1.9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3.5365</v>
      </c>
      <c r="E22" t="n">
        <v>28.28</v>
      </c>
      <c r="F22" t="n">
        <v>20.38</v>
      </c>
      <c r="G22" t="n">
        <v>7.07</v>
      </c>
      <c r="H22" t="n">
        <v>0.11</v>
      </c>
      <c r="I22" t="n">
        <v>173</v>
      </c>
      <c r="J22" t="n">
        <v>159.12</v>
      </c>
      <c r="K22" t="n">
        <v>50.28</v>
      </c>
      <c r="L22" t="n">
        <v>1</v>
      </c>
      <c r="M22" t="n">
        <v>171</v>
      </c>
      <c r="N22" t="n">
        <v>27.84</v>
      </c>
      <c r="O22" t="n">
        <v>19859.16</v>
      </c>
      <c r="P22" t="n">
        <v>238.34</v>
      </c>
      <c r="Q22" t="n">
        <v>3736.28</v>
      </c>
      <c r="R22" t="n">
        <v>248.92</v>
      </c>
      <c r="S22" t="n">
        <v>78.47</v>
      </c>
      <c r="T22" t="n">
        <v>82852.8</v>
      </c>
      <c r="U22" t="n">
        <v>0.32</v>
      </c>
      <c r="V22" t="n">
        <v>0.64</v>
      </c>
      <c r="W22" t="n">
        <v>7.87</v>
      </c>
      <c r="X22" t="n">
        <v>5.11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4.6424</v>
      </c>
      <c r="E23" t="n">
        <v>21.54</v>
      </c>
      <c r="F23" t="n">
        <v>17.12</v>
      </c>
      <c r="G23" t="n">
        <v>15.8</v>
      </c>
      <c r="H23" t="n">
        <v>0.22</v>
      </c>
      <c r="I23" t="n">
        <v>65</v>
      </c>
      <c r="J23" t="n">
        <v>160.54</v>
      </c>
      <c r="K23" t="n">
        <v>50.28</v>
      </c>
      <c r="L23" t="n">
        <v>2</v>
      </c>
      <c r="M23" t="n">
        <v>63</v>
      </c>
      <c r="N23" t="n">
        <v>28.26</v>
      </c>
      <c r="O23" t="n">
        <v>20034.4</v>
      </c>
      <c r="P23" t="n">
        <v>176.53</v>
      </c>
      <c r="Q23" t="n">
        <v>3730.47</v>
      </c>
      <c r="R23" t="n">
        <v>142.81</v>
      </c>
      <c r="S23" t="n">
        <v>78.47</v>
      </c>
      <c r="T23" t="n">
        <v>30340.96</v>
      </c>
      <c r="U23" t="n">
        <v>0.55</v>
      </c>
      <c r="V23" t="n">
        <v>0.77</v>
      </c>
      <c r="W23" t="n">
        <v>7.69</v>
      </c>
      <c r="X23" t="n">
        <v>1.86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4.8704</v>
      </c>
      <c r="E24" t="n">
        <v>20.53</v>
      </c>
      <c r="F24" t="n">
        <v>16.66</v>
      </c>
      <c r="G24" t="n">
        <v>20.83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160.29</v>
      </c>
      <c r="Q24" t="n">
        <v>3732.17</v>
      </c>
      <c r="R24" t="n">
        <v>125.96</v>
      </c>
      <c r="S24" t="n">
        <v>78.47</v>
      </c>
      <c r="T24" t="n">
        <v>21997.28</v>
      </c>
      <c r="U24" t="n">
        <v>0.62</v>
      </c>
      <c r="V24" t="n">
        <v>0.79</v>
      </c>
      <c r="W24" t="n">
        <v>7.72</v>
      </c>
      <c r="X24" t="n">
        <v>1.4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4.4983</v>
      </c>
      <c r="E25" t="n">
        <v>22.23</v>
      </c>
      <c r="F25" t="n">
        <v>18.48</v>
      </c>
      <c r="G25" t="n">
        <v>10.27</v>
      </c>
      <c r="H25" t="n">
        <v>0.22</v>
      </c>
      <c r="I25" t="n">
        <v>108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118.62</v>
      </c>
      <c r="Q25" t="n">
        <v>3738.23</v>
      </c>
      <c r="R25" t="n">
        <v>182.05</v>
      </c>
      <c r="S25" t="n">
        <v>78.47</v>
      </c>
      <c r="T25" t="n">
        <v>49744.82</v>
      </c>
      <c r="U25" t="n">
        <v>0.43</v>
      </c>
      <c r="V25" t="n">
        <v>0.71</v>
      </c>
      <c r="W25" t="n">
        <v>7.9</v>
      </c>
      <c r="X25" t="n">
        <v>3.21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4.3598</v>
      </c>
      <c r="E26" t="n">
        <v>22.94</v>
      </c>
      <c r="F26" t="n">
        <v>18.46</v>
      </c>
      <c r="G26" t="n">
        <v>10.07</v>
      </c>
      <c r="H26" t="n">
        <v>0.16</v>
      </c>
      <c r="I26" t="n">
        <v>110</v>
      </c>
      <c r="J26" t="n">
        <v>107.41</v>
      </c>
      <c r="K26" t="n">
        <v>41.65</v>
      </c>
      <c r="L26" t="n">
        <v>1</v>
      </c>
      <c r="M26" t="n">
        <v>108</v>
      </c>
      <c r="N26" t="n">
        <v>14.77</v>
      </c>
      <c r="O26" t="n">
        <v>13481.73</v>
      </c>
      <c r="P26" t="n">
        <v>151.78</v>
      </c>
      <c r="Q26" t="n">
        <v>3733.87</v>
      </c>
      <c r="R26" t="n">
        <v>186.6</v>
      </c>
      <c r="S26" t="n">
        <v>78.47</v>
      </c>
      <c r="T26" t="n">
        <v>52008.13</v>
      </c>
      <c r="U26" t="n">
        <v>0.42</v>
      </c>
      <c r="V26" t="n">
        <v>0.71</v>
      </c>
      <c r="W26" t="n">
        <v>7.76</v>
      </c>
      <c r="X26" t="n">
        <v>3.19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4.7125</v>
      </c>
      <c r="E27" t="n">
        <v>21.22</v>
      </c>
      <c r="F27" t="n">
        <v>17.5</v>
      </c>
      <c r="G27" t="n">
        <v>13.81</v>
      </c>
      <c r="H27" t="n">
        <v>0.32</v>
      </c>
      <c r="I27" t="n">
        <v>76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134.23</v>
      </c>
      <c r="Q27" t="n">
        <v>3736.93</v>
      </c>
      <c r="R27" t="n">
        <v>151.75</v>
      </c>
      <c r="S27" t="n">
        <v>78.47</v>
      </c>
      <c r="T27" t="n">
        <v>34751.38</v>
      </c>
      <c r="U27" t="n">
        <v>0.52</v>
      </c>
      <c r="V27" t="n">
        <v>0.75</v>
      </c>
      <c r="W27" t="n">
        <v>7.8</v>
      </c>
      <c r="X27" t="n">
        <v>2.23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4.2248</v>
      </c>
      <c r="E28" t="n">
        <v>23.67</v>
      </c>
      <c r="F28" t="n">
        <v>19.78</v>
      </c>
      <c r="G28" t="n">
        <v>7.86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107.64</v>
      </c>
      <c r="Q28" t="n">
        <v>3741.91</v>
      </c>
      <c r="R28" t="n">
        <v>222.1</v>
      </c>
      <c r="S28" t="n">
        <v>78.47</v>
      </c>
      <c r="T28" t="n">
        <v>69551.98</v>
      </c>
      <c r="U28" t="n">
        <v>0.35</v>
      </c>
      <c r="V28" t="n">
        <v>0.66</v>
      </c>
      <c r="W28" t="n">
        <v>8.029999999999999</v>
      </c>
      <c r="X28" t="n">
        <v>4.5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3.4187</v>
      </c>
      <c r="E29" t="n">
        <v>29.25</v>
      </c>
      <c r="F29" t="n">
        <v>20.68</v>
      </c>
      <c r="G29" t="n">
        <v>6.78</v>
      </c>
      <c r="H29" t="n">
        <v>0.11</v>
      </c>
      <c r="I29" t="n">
        <v>183</v>
      </c>
      <c r="J29" t="n">
        <v>167.88</v>
      </c>
      <c r="K29" t="n">
        <v>51.39</v>
      </c>
      <c r="L29" t="n">
        <v>1</v>
      </c>
      <c r="M29" t="n">
        <v>181</v>
      </c>
      <c r="N29" t="n">
        <v>30.49</v>
      </c>
      <c r="O29" t="n">
        <v>20939.59</v>
      </c>
      <c r="P29" t="n">
        <v>252.04</v>
      </c>
      <c r="Q29" t="n">
        <v>3737.52</v>
      </c>
      <c r="R29" t="n">
        <v>258.47</v>
      </c>
      <c r="S29" t="n">
        <v>78.47</v>
      </c>
      <c r="T29" t="n">
        <v>87579.87</v>
      </c>
      <c r="U29" t="n">
        <v>0.3</v>
      </c>
      <c r="V29" t="n">
        <v>0.64</v>
      </c>
      <c r="W29" t="n">
        <v>7.88</v>
      </c>
      <c r="X29" t="n">
        <v>5.4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4.5489</v>
      </c>
      <c r="E30" t="n">
        <v>21.98</v>
      </c>
      <c r="F30" t="n">
        <v>17.27</v>
      </c>
      <c r="G30" t="n">
        <v>15.02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189.15</v>
      </c>
      <c r="Q30" t="n">
        <v>3730.5</v>
      </c>
      <c r="R30" t="n">
        <v>147.37</v>
      </c>
      <c r="S30" t="n">
        <v>78.47</v>
      </c>
      <c r="T30" t="n">
        <v>32598.11</v>
      </c>
      <c r="U30" t="n">
        <v>0.53</v>
      </c>
      <c r="V30" t="n">
        <v>0.76</v>
      </c>
      <c r="W30" t="n">
        <v>7.71</v>
      </c>
      <c r="X30" t="n">
        <v>2.02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4.8882</v>
      </c>
      <c r="E31" t="n">
        <v>20.46</v>
      </c>
      <c r="F31" t="n">
        <v>16.56</v>
      </c>
      <c r="G31" t="n">
        <v>22.08</v>
      </c>
      <c r="H31" t="n">
        <v>0.31</v>
      </c>
      <c r="I31" t="n">
        <v>45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163.88</v>
      </c>
      <c r="Q31" t="n">
        <v>3731.53</v>
      </c>
      <c r="R31" t="n">
        <v>122.81</v>
      </c>
      <c r="S31" t="n">
        <v>78.47</v>
      </c>
      <c r="T31" t="n">
        <v>20439.53</v>
      </c>
      <c r="U31" t="n">
        <v>0.64</v>
      </c>
      <c r="V31" t="n">
        <v>0.79</v>
      </c>
      <c r="W31" t="n">
        <v>7.71</v>
      </c>
      <c r="X31" t="n">
        <v>1.3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4.014</v>
      </c>
      <c r="E32" t="n">
        <v>24.91</v>
      </c>
      <c r="F32" t="n">
        <v>20.87</v>
      </c>
      <c r="G32" t="n">
        <v>6.66</v>
      </c>
      <c r="H32" t="n">
        <v>0.34</v>
      </c>
      <c r="I32" t="n">
        <v>188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100.23</v>
      </c>
      <c r="Q32" t="n">
        <v>3748.07</v>
      </c>
      <c r="R32" t="n">
        <v>256.38</v>
      </c>
      <c r="S32" t="n">
        <v>78.47</v>
      </c>
      <c r="T32" t="n">
        <v>86508.13</v>
      </c>
      <c r="U32" t="n">
        <v>0.31</v>
      </c>
      <c r="V32" t="n">
        <v>0.63</v>
      </c>
      <c r="W32" t="n">
        <v>8.130000000000001</v>
      </c>
      <c r="X32" t="n">
        <v>5.59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3.9161</v>
      </c>
      <c r="E33" t="n">
        <v>25.54</v>
      </c>
      <c r="F33" t="n">
        <v>19.46</v>
      </c>
      <c r="G33" t="n">
        <v>8.17</v>
      </c>
      <c r="H33" t="n">
        <v>0.13</v>
      </c>
      <c r="I33" t="n">
        <v>143</v>
      </c>
      <c r="J33" t="n">
        <v>133.21</v>
      </c>
      <c r="K33" t="n">
        <v>46.47</v>
      </c>
      <c r="L33" t="n">
        <v>1</v>
      </c>
      <c r="M33" t="n">
        <v>141</v>
      </c>
      <c r="N33" t="n">
        <v>20.75</v>
      </c>
      <c r="O33" t="n">
        <v>16663.42</v>
      </c>
      <c r="P33" t="n">
        <v>196.94</v>
      </c>
      <c r="Q33" t="n">
        <v>3734.31</v>
      </c>
      <c r="R33" t="n">
        <v>218.97</v>
      </c>
      <c r="S33" t="n">
        <v>78.47</v>
      </c>
      <c r="T33" t="n">
        <v>68028.12</v>
      </c>
      <c r="U33" t="n">
        <v>0.36</v>
      </c>
      <c r="V33" t="n">
        <v>0.67</v>
      </c>
      <c r="W33" t="n">
        <v>7.83</v>
      </c>
      <c r="X33" t="n">
        <v>4.19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4.8067</v>
      </c>
      <c r="E34" t="n">
        <v>20.8</v>
      </c>
      <c r="F34" t="n">
        <v>17.02</v>
      </c>
      <c r="G34" t="n">
        <v>17.31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4</v>
      </c>
      <c r="N34" t="n">
        <v>21.09</v>
      </c>
      <c r="O34" t="n">
        <v>16828.84</v>
      </c>
      <c r="P34" t="n">
        <v>147.22</v>
      </c>
      <c r="Q34" t="n">
        <v>3733.51</v>
      </c>
      <c r="R34" t="n">
        <v>136.75</v>
      </c>
      <c r="S34" t="n">
        <v>78.47</v>
      </c>
      <c r="T34" t="n">
        <v>27336.91</v>
      </c>
      <c r="U34" t="n">
        <v>0.57</v>
      </c>
      <c r="V34" t="n">
        <v>0.77</v>
      </c>
      <c r="W34" t="n">
        <v>7.76</v>
      </c>
      <c r="X34" t="n">
        <v>1.76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4.8074</v>
      </c>
      <c r="E35" t="n">
        <v>20.8</v>
      </c>
      <c r="F35" t="n">
        <v>17.02</v>
      </c>
      <c r="G35" t="n">
        <v>17.3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148.53</v>
      </c>
      <c r="Q35" t="n">
        <v>3732.83</v>
      </c>
      <c r="R35" t="n">
        <v>136.23</v>
      </c>
      <c r="S35" t="n">
        <v>78.47</v>
      </c>
      <c r="T35" t="n">
        <v>27078.63</v>
      </c>
      <c r="U35" t="n">
        <v>0.58</v>
      </c>
      <c r="V35" t="n">
        <v>0.77</v>
      </c>
      <c r="W35" t="n">
        <v>7.78</v>
      </c>
      <c r="X35" t="n">
        <v>1.76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3.6562</v>
      </c>
      <c r="E36" t="n">
        <v>27.35</v>
      </c>
      <c r="F36" t="n">
        <v>20.09</v>
      </c>
      <c r="G36" t="n">
        <v>7.4</v>
      </c>
      <c r="H36" t="n">
        <v>0.12</v>
      </c>
      <c r="I36" t="n">
        <v>163</v>
      </c>
      <c r="J36" t="n">
        <v>150.44</v>
      </c>
      <c r="K36" t="n">
        <v>49.1</v>
      </c>
      <c r="L36" t="n">
        <v>1</v>
      </c>
      <c r="M36" t="n">
        <v>161</v>
      </c>
      <c r="N36" t="n">
        <v>25.34</v>
      </c>
      <c r="O36" t="n">
        <v>18787.76</v>
      </c>
      <c r="P36" t="n">
        <v>224.9</v>
      </c>
      <c r="Q36" t="n">
        <v>3736.86</v>
      </c>
      <c r="R36" t="n">
        <v>239.2</v>
      </c>
      <c r="S36" t="n">
        <v>78.47</v>
      </c>
      <c r="T36" t="n">
        <v>78043.86</v>
      </c>
      <c r="U36" t="n">
        <v>0.33</v>
      </c>
      <c r="V36" t="n">
        <v>0.65</v>
      </c>
      <c r="W36" t="n">
        <v>7.86</v>
      </c>
      <c r="X36" t="n">
        <v>4.82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4.7261</v>
      </c>
      <c r="E37" t="n">
        <v>21.16</v>
      </c>
      <c r="F37" t="n">
        <v>17.02</v>
      </c>
      <c r="G37" t="n">
        <v>16.74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57</v>
      </c>
      <c r="N37" t="n">
        <v>25.73</v>
      </c>
      <c r="O37" t="n">
        <v>18959.54</v>
      </c>
      <c r="P37" t="n">
        <v>165.03</v>
      </c>
      <c r="Q37" t="n">
        <v>3729.16</v>
      </c>
      <c r="R37" t="n">
        <v>139.19</v>
      </c>
      <c r="S37" t="n">
        <v>78.47</v>
      </c>
      <c r="T37" t="n">
        <v>28548.19</v>
      </c>
      <c r="U37" t="n">
        <v>0.5600000000000001</v>
      </c>
      <c r="V37" t="n">
        <v>0.77</v>
      </c>
      <c r="W37" t="n">
        <v>7.7</v>
      </c>
      <c r="X37" t="n">
        <v>1.76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4.8576</v>
      </c>
      <c r="E38" t="n">
        <v>20.59</v>
      </c>
      <c r="F38" t="n">
        <v>16.75</v>
      </c>
      <c r="G38" t="n">
        <v>19.71</v>
      </c>
      <c r="H38" t="n">
        <v>0.35</v>
      </c>
      <c r="I38" t="n">
        <v>51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156.46</v>
      </c>
      <c r="Q38" t="n">
        <v>3732.05</v>
      </c>
      <c r="R38" t="n">
        <v>128.51</v>
      </c>
      <c r="S38" t="n">
        <v>78.47</v>
      </c>
      <c r="T38" t="n">
        <v>23259</v>
      </c>
      <c r="U38" t="n">
        <v>0.61</v>
      </c>
      <c r="V38" t="n">
        <v>0.78</v>
      </c>
      <c r="W38" t="n">
        <v>7.73</v>
      </c>
      <c r="X38" t="n">
        <v>1.49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3.1929</v>
      </c>
      <c r="E39" t="n">
        <v>31.32</v>
      </c>
      <c r="F39" t="n">
        <v>21.3</v>
      </c>
      <c r="G39" t="n">
        <v>6.29</v>
      </c>
      <c r="H39" t="n">
        <v>0.1</v>
      </c>
      <c r="I39" t="n">
        <v>203</v>
      </c>
      <c r="J39" t="n">
        <v>185.69</v>
      </c>
      <c r="K39" t="n">
        <v>53.44</v>
      </c>
      <c r="L39" t="n">
        <v>1</v>
      </c>
      <c r="M39" t="n">
        <v>201</v>
      </c>
      <c r="N39" t="n">
        <v>36.26</v>
      </c>
      <c r="O39" t="n">
        <v>23136.14</v>
      </c>
      <c r="P39" t="n">
        <v>279.86</v>
      </c>
      <c r="Q39" t="n">
        <v>3736.11</v>
      </c>
      <c r="R39" t="n">
        <v>278.97</v>
      </c>
      <c r="S39" t="n">
        <v>78.47</v>
      </c>
      <c r="T39" t="n">
        <v>97727.91</v>
      </c>
      <c r="U39" t="n">
        <v>0.28</v>
      </c>
      <c r="V39" t="n">
        <v>0.62</v>
      </c>
      <c r="W39" t="n">
        <v>7.92</v>
      </c>
      <c r="X39" t="n">
        <v>6.02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4.382</v>
      </c>
      <c r="E40" t="n">
        <v>22.82</v>
      </c>
      <c r="F40" t="n">
        <v>17.49</v>
      </c>
      <c r="G40" t="n">
        <v>13.63</v>
      </c>
      <c r="H40" t="n">
        <v>0.19</v>
      </c>
      <c r="I40" t="n">
        <v>77</v>
      </c>
      <c r="J40" t="n">
        <v>187.21</v>
      </c>
      <c r="K40" t="n">
        <v>53.44</v>
      </c>
      <c r="L40" t="n">
        <v>2</v>
      </c>
      <c r="M40" t="n">
        <v>75</v>
      </c>
      <c r="N40" t="n">
        <v>36.77</v>
      </c>
      <c r="O40" t="n">
        <v>23322.88</v>
      </c>
      <c r="P40" t="n">
        <v>210.96</v>
      </c>
      <c r="Q40" t="n">
        <v>3730.48</v>
      </c>
      <c r="R40" t="n">
        <v>154.53</v>
      </c>
      <c r="S40" t="n">
        <v>78.47</v>
      </c>
      <c r="T40" t="n">
        <v>36139.12</v>
      </c>
      <c r="U40" t="n">
        <v>0.51</v>
      </c>
      <c r="V40" t="n">
        <v>0.75</v>
      </c>
      <c r="W40" t="n">
        <v>7.72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4.8484</v>
      </c>
      <c r="E41" t="n">
        <v>20.63</v>
      </c>
      <c r="F41" t="n">
        <v>16.52</v>
      </c>
      <c r="G41" t="n">
        <v>22.53</v>
      </c>
      <c r="H41" t="n">
        <v>0.28</v>
      </c>
      <c r="I41" t="n">
        <v>44</v>
      </c>
      <c r="J41" t="n">
        <v>188.73</v>
      </c>
      <c r="K41" t="n">
        <v>53.44</v>
      </c>
      <c r="L41" t="n">
        <v>3</v>
      </c>
      <c r="M41" t="n">
        <v>33</v>
      </c>
      <c r="N41" t="n">
        <v>37.29</v>
      </c>
      <c r="O41" t="n">
        <v>23510.33</v>
      </c>
      <c r="P41" t="n">
        <v>177.69</v>
      </c>
      <c r="Q41" t="n">
        <v>3729</v>
      </c>
      <c r="R41" t="n">
        <v>122.82</v>
      </c>
      <c r="S41" t="n">
        <v>78.47</v>
      </c>
      <c r="T41" t="n">
        <v>20449.35</v>
      </c>
      <c r="U41" t="n">
        <v>0.64</v>
      </c>
      <c r="V41" t="n">
        <v>0.79</v>
      </c>
      <c r="W41" t="n">
        <v>7.67</v>
      </c>
      <c r="X41" t="n">
        <v>1.26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4.8949</v>
      </c>
      <c r="E42" t="n">
        <v>20.43</v>
      </c>
      <c r="F42" t="n">
        <v>16.43</v>
      </c>
      <c r="G42" t="n">
        <v>24.05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173.95</v>
      </c>
      <c r="Q42" t="n">
        <v>3731.15</v>
      </c>
      <c r="R42" t="n">
        <v>118.65</v>
      </c>
      <c r="S42" t="n">
        <v>78.47</v>
      </c>
      <c r="T42" t="n">
        <v>18377.33</v>
      </c>
      <c r="U42" t="n">
        <v>0.66</v>
      </c>
      <c r="V42" t="n">
        <v>0.8</v>
      </c>
      <c r="W42" t="n">
        <v>7.71</v>
      </c>
      <c r="X42" t="n">
        <v>1.18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4.1988</v>
      </c>
      <c r="E43" t="n">
        <v>23.82</v>
      </c>
      <c r="F43" t="n">
        <v>18.82</v>
      </c>
      <c r="G43" t="n">
        <v>9.25</v>
      </c>
      <c r="H43" t="n">
        <v>0.15</v>
      </c>
      <c r="I43" t="n">
        <v>122</v>
      </c>
      <c r="J43" t="n">
        <v>116.05</v>
      </c>
      <c r="K43" t="n">
        <v>43.4</v>
      </c>
      <c r="L43" t="n">
        <v>1</v>
      </c>
      <c r="M43" t="n">
        <v>120</v>
      </c>
      <c r="N43" t="n">
        <v>16.65</v>
      </c>
      <c r="O43" t="n">
        <v>14546.17</v>
      </c>
      <c r="P43" t="n">
        <v>167.61</v>
      </c>
      <c r="Q43" t="n">
        <v>3732.29</v>
      </c>
      <c r="R43" t="n">
        <v>197.82</v>
      </c>
      <c r="S43" t="n">
        <v>78.47</v>
      </c>
      <c r="T43" t="n">
        <v>57557.89</v>
      </c>
      <c r="U43" t="n">
        <v>0.4</v>
      </c>
      <c r="V43" t="n">
        <v>0.7</v>
      </c>
      <c r="W43" t="n">
        <v>7.79</v>
      </c>
      <c r="X43" t="n">
        <v>3.55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4.751</v>
      </c>
      <c r="E44" t="n">
        <v>21.05</v>
      </c>
      <c r="F44" t="n">
        <v>17.32</v>
      </c>
      <c r="G44" t="n">
        <v>15.06</v>
      </c>
      <c r="H44" t="n">
        <v>0.3</v>
      </c>
      <c r="I44" t="n">
        <v>69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139.02</v>
      </c>
      <c r="Q44" t="n">
        <v>3733.26</v>
      </c>
      <c r="R44" t="n">
        <v>146.02</v>
      </c>
      <c r="S44" t="n">
        <v>78.47</v>
      </c>
      <c r="T44" t="n">
        <v>31923.69</v>
      </c>
      <c r="U44" t="n">
        <v>0.54</v>
      </c>
      <c r="V44" t="n">
        <v>0.76</v>
      </c>
      <c r="W44" t="n">
        <v>7.79</v>
      </c>
      <c r="X44" t="n">
        <v>2.06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4.3869</v>
      </c>
      <c r="E2" t="n">
        <v>22.8</v>
      </c>
      <c r="F2" t="n">
        <v>18.99</v>
      </c>
      <c r="G2" t="n">
        <v>9.039999999999999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113.21</v>
      </c>
      <c r="Q2" t="n">
        <v>3739.48</v>
      </c>
      <c r="R2" t="n">
        <v>197.64</v>
      </c>
      <c r="S2" t="n">
        <v>78.47</v>
      </c>
      <c r="T2" t="n">
        <v>57449.65</v>
      </c>
      <c r="U2" t="n">
        <v>0.4</v>
      </c>
      <c r="V2" t="n">
        <v>0.6899999999999999</v>
      </c>
      <c r="W2" t="n">
        <v>7.96</v>
      </c>
      <c r="X2" t="n">
        <v>3.72</v>
      </c>
      <c r="Y2" t="n">
        <v>4</v>
      </c>
      <c r="Z2" t="n">
        <v>10</v>
      </c>
      <c r="AA2" t="n">
        <v>128.9721688223653</v>
      </c>
      <c r="AB2" t="n">
        <v>183.5181647840076</v>
      </c>
      <c r="AC2" t="n">
        <v>166.3272303709005</v>
      </c>
      <c r="AD2" t="n">
        <v>128972.1688223653</v>
      </c>
      <c r="AE2" t="n">
        <v>183518.1647840076</v>
      </c>
      <c r="AF2" t="n">
        <v>9.668310734622662e-06</v>
      </c>
      <c r="AG2" t="n">
        <v>0.9500000000000001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3.6682</v>
      </c>
      <c r="E2" t="n">
        <v>27.26</v>
      </c>
      <c r="F2" t="n">
        <v>22.78</v>
      </c>
      <c r="G2" t="n">
        <v>5.47</v>
      </c>
      <c r="H2" t="n">
        <v>0.43</v>
      </c>
      <c r="I2" t="n">
        <v>250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91.48</v>
      </c>
      <c r="Q2" t="n">
        <v>3750.34</v>
      </c>
      <c r="R2" t="n">
        <v>314.48</v>
      </c>
      <c r="S2" t="n">
        <v>78.47</v>
      </c>
      <c r="T2" t="n">
        <v>115246.47</v>
      </c>
      <c r="U2" t="n">
        <v>0.25</v>
      </c>
      <c r="V2" t="n">
        <v>0.58</v>
      </c>
      <c r="W2" t="n">
        <v>8.359999999999999</v>
      </c>
      <c r="X2" t="n">
        <v>7.5</v>
      </c>
      <c r="Y2" t="n">
        <v>4</v>
      </c>
      <c r="Z2" t="n">
        <v>10</v>
      </c>
      <c r="AA2" t="n">
        <v>132.5349116087673</v>
      </c>
      <c r="AB2" t="n">
        <v>188.5876927583603</v>
      </c>
      <c r="AC2" t="n">
        <v>170.9218738943594</v>
      </c>
      <c r="AD2" t="n">
        <v>132534.9116087673</v>
      </c>
      <c r="AE2" t="n">
        <v>188587.6927583603</v>
      </c>
      <c r="AF2" t="n">
        <v>1.069231493763717e-05</v>
      </c>
      <c r="AG2" t="n">
        <v>1.135833333333333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3.786</v>
      </c>
      <c r="E2" t="n">
        <v>26.41</v>
      </c>
      <c r="F2" t="n">
        <v>19.76</v>
      </c>
      <c r="G2" t="n">
        <v>7.75</v>
      </c>
      <c r="H2" t="n">
        <v>0.12</v>
      </c>
      <c r="I2" t="n">
        <v>153</v>
      </c>
      <c r="J2" t="n">
        <v>141.81</v>
      </c>
      <c r="K2" t="n">
        <v>47.83</v>
      </c>
      <c r="L2" t="n">
        <v>1</v>
      </c>
      <c r="M2" t="n">
        <v>151</v>
      </c>
      <c r="N2" t="n">
        <v>22.98</v>
      </c>
      <c r="O2" t="n">
        <v>17723.39</v>
      </c>
      <c r="P2" t="n">
        <v>210.77</v>
      </c>
      <c r="Q2" t="n">
        <v>3734.49</v>
      </c>
      <c r="R2" t="n">
        <v>228.65</v>
      </c>
      <c r="S2" t="n">
        <v>78.47</v>
      </c>
      <c r="T2" t="n">
        <v>72817.03</v>
      </c>
      <c r="U2" t="n">
        <v>0.34</v>
      </c>
      <c r="V2" t="n">
        <v>0.66</v>
      </c>
      <c r="W2" t="n">
        <v>7.85</v>
      </c>
      <c r="X2" t="n">
        <v>4.5</v>
      </c>
      <c r="Y2" t="n">
        <v>4</v>
      </c>
      <c r="Z2" t="n">
        <v>10</v>
      </c>
      <c r="AA2" t="n">
        <v>245.3053933087204</v>
      </c>
      <c r="AB2" t="n">
        <v>349.0520164364954</v>
      </c>
      <c r="AC2" t="n">
        <v>316.3548154352528</v>
      </c>
      <c r="AD2" t="n">
        <v>245305.3933087204</v>
      </c>
      <c r="AE2" t="n">
        <v>349052.0164364954</v>
      </c>
      <c r="AF2" t="n">
        <v>5.928480709727342e-06</v>
      </c>
      <c r="AG2" t="n">
        <v>1.100416666666667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4.8162</v>
      </c>
      <c r="E3" t="n">
        <v>20.76</v>
      </c>
      <c r="F3" t="n">
        <v>16.89</v>
      </c>
      <c r="G3" t="n">
        <v>17.78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35</v>
      </c>
      <c r="N3" t="n">
        <v>23.34</v>
      </c>
      <c r="O3" t="n">
        <v>17891.86</v>
      </c>
      <c r="P3" t="n">
        <v>153.07</v>
      </c>
      <c r="Q3" t="n">
        <v>3732.12</v>
      </c>
      <c r="R3" t="n">
        <v>134.68</v>
      </c>
      <c r="S3" t="n">
        <v>78.47</v>
      </c>
      <c r="T3" t="n">
        <v>26311.58</v>
      </c>
      <c r="U3" t="n">
        <v>0.58</v>
      </c>
      <c r="V3" t="n">
        <v>0.78</v>
      </c>
      <c r="W3" t="n">
        <v>7.7</v>
      </c>
      <c r="X3" t="n">
        <v>1.63</v>
      </c>
      <c r="Y3" t="n">
        <v>4</v>
      </c>
      <c r="Z3" t="n">
        <v>10</v>
      </c>
      <c r="AA3" t="n">
        <v>151.3759968290625</v>
      </c>
      <c r="AB3" t="n">
        <v>215.3972084371254</v>
      </c>
      <c r="AC3" t="n">
        <v>195.220027135389</v>
      </c>
      <c r="AD3" t="n">
        <v>151375.9968290625</v>
      </c>
      <c r="AE3" t="n">
        <v>215397.2084371254</v>
      </c>
      <c r="AF3" t="n">
        <v>7.541666348174545e-06</v>
      </c>
      <c r="AG3" t="n">
        <v>0.8650000000000001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4.8311</v>
      </c>
      <c r="E4" t="n">
        <v>20.7</v>
      </c>
      <c r="F4" t="n">
        <v>16.88</v>
      </c>
      <c r="G4" t="n">
        <v>18.42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152.42</v>
      </c>
      <c r="Q4" t="n">
        <v>3733.28</v>
      </c>
      <c r="R4" t="n">
        <v>132.43</v>
      </c>
      <c r="S4" t="n">
        <v>78.47</v>
      </c>
      <c r="T4" t="n">
        <v>25196.19</v>
      </c>
      <c r="U4" t="n">
        <v>0.59</v>
      </c>
      <c r="V4" t="n">
        <v>0.78</v>
      </c>
      <c r="W4" t="n">
        <v>7.75</v>
      </c>
      <c r="X4" t="n">
        <v>1.62</v>
      </c>
      <c r="Y4" t="n">
        <v>4</v>
      </c>
      <c r="Z4" t="n">
        <v>10</v>
      </c>
      <c r="AA4" t="n">
        <v>150.5216595871699</v>
      </c>
      <c r="AB4" t="n">
        <v>214.1815476928706</v>
      </c>
      <c r="AC4" t="n">
        <v>194.1182425523724</v>
      </c>
      <c r="AD4" t="n">
        <v>150521.6595871699</v>
      </c>
      <c r="AE4" t="n">
        <v>214181.5476928706</v>
      </c>
      <c r="AF4" t="n">
        <v>7.564998192489108e-06</v>
      </c>
      <c r="AG4" t="n">
        <v>0.8624999999999999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3.3035</v>
      </c>
      <c r="E2" t="n">
        <v>30.27</v>
      </c>
      <c r="F2" t="n">
        <v>20.99</v>
      </c>
      <c r="G2" t="n">
        <v>6.52</v>
      </c>
      <c r="H2" t="n">
        <v>0.1</v>
      </c>
      <c r="I2" t="n">
        <v>193</v>
      </c>
      <c r="J2" t="n">
        <v>176.73</v>
      </c>
      <c r="K2" t="n">
        <v>52.44</v>
      </c>
      <c r="L2" t="n">
        <v>1</v>
      </c>
      <c r="M2" t="n">
        <v>191</v>
      </c>
      <c r="N2" t="n">
        <v>33.29</v>
      </c>
      <c r="O2" t="n">
        <v>22031.19</v>
      </c>
      <c r="P2" t="n">
        <v>266.07</v>
      </c>
      <c r="Q2" t="n">
        <v>3738.71</v>
      </c>
      <c r="R2" t="n">
        <v>268.57</v>
      </c>
      <c r="S2" t="n">
        <v>78.47</v>
      </c>
      <c r="T2" t="n">
        <v>92576.50999999999</v>
      </c>
      <c r="U2" t="n">
        <v>0.29</v>
      </c>
      <c r="V2" t="n">
        <v>0.63</v>
      </c>
      <c r="W2" t="n">
        <v>7.9</v>
      </c>
      <c r="X2" t="n">
        <v>5.71</v>
      </c>
      <c r="Y2" t="n">
        <v>4</v>
      </c>
      <c r="Z2" t="n">
        <v>10</v>
      </c>
      <c r="AA2" t="n">
        <v>342.77864499206</v>
      </c>
      <c r="AB2" t="n">
        <v>487.749476731925</v>
      </c>
      <c r="AC2" t="n">
        <v>442.0598891404564</v>
      </c>
      <c r="AD2" t="n">
        <v>342778.64499206</v>
      </c>
      <c r="AE2" t="n">
        <v>487749.476731925</v>
      </c>
      <c r="AF2" t="n">
        <v>4.674247722623564e-06</v>
      </c>
      <c r="AG2" t="n">
        <v>1.26125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4.4696</v>
      </c>
      <c r="E3" t="n">
        <v>22.37</v>
      </c>
      <c r="F3" t="n">
        <v>17.36</v>
      </c>
      <c r="G3" t="n">
        <v>14.27</v>
      </c>
      <c r="H3" t="n">
        <v>0.2</v>
      </c>
      <c r="I3" t="n">
        <v>73</v>
      </c>
      <c r="J3" t="n">
        <v>178.21</v>
      </c>
      <c r="K3" t="n">
        <v>52.44</v>
      </c>
      <c r="L3" t="n">
        <v>2</v>
      </c>
      <c r="M3" t="n">
        <v>71</v>
      </c>
      <c r="N3" t="n">
        <v>33.77</v>
      </c>
      <c r="O3" t="n">
        <v>22213.89</v>
      </c>
      <c r="P3" t="n">
        <v>200.03</v>
      </c>
      <c r="Q3" t="n">
        <v>3730.02</v>
      </c>
      <c r="R3" t="n">
        <v>150.31</v>
      </c>
      <c r="S3" t="n">
        <v>78.47</v>
      </c>
      <c r="T3" t="n">
        <v>34049.92</v>
      </c>
      <c r="U3" t="n">
        <v>0.52</v>
      </c>
      <c r="V3" t="n">
        <v>0.76</v>
      </c>
      <c r="W3" t="n">
        <v>7.71</v>
      </c>
      <c r="X3" t="n">
        <v>2.1</v>
      </c>
      <c r="Y3" t="n">
        <v>4</v>
      </c>
      <c r="Z3" t="n">
        <v>10</v>
      </c>
      <c r="AA3" t="n">
        <v>199.5949073472308</v>
      </c>
      <c r="AB3" t="n">
        <v>284.0092667360447</v>
      </c>
      <c r="AC3" t="n">
        <v>257.4048993541025</v>
      </c>
      <c r="AD3" t="n">
        <v>199594.9073472309</v>
      </c>
      <c r="AE3" t="n">
        <v>284009.2667360447</v>
      </c>
      <c r="AF3" t="n">
        <v>6.324206938410255e-06</v>
      </c>
      <c r="AG3" t="n">
        <v>0.9320833333333334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4.8881</v>
      </c>
      <c r="E4" t="n">
        <v>20.46</v>
      </c>
      <c r="F4" t="n">
        <v>16.51</v>
      </c>
      <c r="G4" t="n">
        <v>23.03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168.89</v>
      </c>
      <c r="Q4" t="n">
        <v>3731.43</v>
      </c>
      <c r="R4" t="n">
        <v>121.45</v>
      </c>
      <c r="S4" t="n">
        <v>78.47</v>
      </c>
      <c r="T4" t="n">
        <v>19766.98</v>
      </c>
      <c r="U4" t="n">
        <v>0.65</v>
      </c>
      <c r="V4" t="n">
        <v>0.79</v>
      </c>
      <c r="W4" t="n">
        <v>7.7</v>
      </c>
      <c r="X4" t="n">
        <v>1.25</v>
      </c>
      <c r="Y4" t="n">
        <v>4</v>
      </c>
      <c r="Z4" t="n">
        <v>10</v>
      </c>
      <c r="AA4" t="n">
        <v>162.4863229518927</v>
      </c>
      <c r="AB4" t="n">
        <v>231.2064072652989</v>
      </c>
      <c r="AC4" t="n">
        <v>209.5483104340361</v>
      </c>
      <c r="AD4" t="n">
        <v>162486.3229518927</v>
      </c>
      <c r="AE4" t="n">
        <v>231206.4072652989</v>
      </c>
      <c r="AF4" t="n">
        <v>6.91635849642992e-06</v>
      </c>
      <c r="AG4" t="n">
        <v>0.8525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4.8837</v>
      </c>
      <c r="E5" t="n">
        <v>20.48</v>
      </c>
      <c r="F5" t="n">
        <v>16.53</v>
      </c>
      <c r="G5" t="n">
        <v>23.06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170.01</v>
      </c>
      <c r="Q5" t="n">
        <v>3731.34</v>
      </c>
      <c r="R5" t="n">
        <v>121.53</v>
      </c>
      <c r="S5" t="n">
        <v>78.47</v>
      </c>
      <c r="T5" t="n">
        <v>19806.29</v>
      </c>
      <c r="U5" t="n">
        <v>0.65</v>
      </c>
      <c r="V5" t="n">
        <v>0.79</v>
      </c>
      <c r="W5" t="n">
        <v>7.72</v>
      </c>
      <c r="X5" t="n">
        <v>1.27</v>
      </c>
      <c r="Y5" t="n">
        <v>4</v>
      </c>
      <c r="Z5" t="n">
        <v>10</v>
      </c>
      <c r="AA5" t="n">
        <v>163.3180611154969</v>
      </c>
      <c r="AB5" t="n">
        <v>232.3899111387252</v>
      </c>
      <c r="AC5" t="n">
        <v>210.6209504183773</v>
      </c>
      <c r="AD5" t="n">
        <v>163318.0611154969</v>
      </c>
      <c r="AE5" t="n">
        <v>232389.9111387252</v>
      </c>
      <c r="AF5" t="n">
        <v>6.910132769177146e-06</v>
      </c>
      <c r="AG5" t="n">
        <v>0.8533333333333334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3.0971</v>
      </c>
      <c r="E2" t="n">
        <v>32.29</v>
      </c>
      <c r="F2" t="n">
        <v>26.49</v>
      </c>
      <c r="G2" t="n">
        <v>4.25</v>
      </c>
      <c r="H2" t="n">
        <v>0.64</v>
      </c>
      <c r="I2" t="n">
        <v>374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77.23</v>
      </c>
      <c r="Q2" t="n">
        <v>3767.72</v>
      </c>
      <c r="R2" t="n">
        <v>429.77</v>
      </c>
      <c r="S2" t="n">
        <v>78.47</v>
      </c>
      <c r="T2" t="n">
        <v>172275.03</v>
      </c>
      <c r="U2" t="n">
        <v>0.18</v>
      </c>
      <c r="V2" t="n">
        <v>0.5</v>
      </c>
      <c r="W2" t="n">
        <v>8.69</v>
      </c>
      <c r="X2" t="n">
        <v>11.18</v>
      </c>
      <c r="Y2" t="n">
        <v>4</v>
      </c>
      <c r="Z2" t="n">
        <v>10</v>
      </c>
      <c r="AA2" t="n">
        <v>143.5125598622832</v>
      </c>
      <c r="AB2" t="n">
        <v>204.208100475193</v>
      </c>
      <c r="AC2" t="n">
        <v>185.0790509556216</v>
      </c>
      <c r="AD2" t="n">
        <v>143512.5598622831</v>
      </c>
      <c r="AE2" t="n">
        <v>204208.100475193</v>
      </c>
      <c r="AF2" t="n">
        <v>1.063172035135878e-05</v>
      </c>
      <c r="AG2" t="n">
        <v>1.345416666666667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4.501</v>
      </c>
      <c r="E2" t="n">
        <v>22.22</v>
      </c>
      <c r="F2" t="n">
        <v>18.17</v>
      </c>
      <c r="G2" t="n">
        <v>10.9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87</v>
      </c>
      <c r="N2" t="n">
        <v>12.99</v>
      </c>
      <c r="O2" t="n">
        <v>12407.75</v>
      </c>
      <c r="P2" t="n">
        <v>136.55</v>
      </c>
      <c r="Q2" t="n">
        <v>3732.51</v>
      </c>
      <c r="R2" t="n">
        <v>176.68</v>
      </c>
      <c r="S2" t="n">
        <v>78.47</v>
      </c>
      <c r="T2" t="n">
        <v>47097.11</v>
      </c>
      <c r="U2" t="n">
        <v>0.44</v>
      </c>
      <c r="V2" t="n">
        <v>0.72</v>
      </c>
      <c r="W2" t="n">
        <v>7.76</v>
      </c>
      <c r="X2" t="n">
        <v>2.91</v>
      </c>
      <c r="Y2" t="n">
        <v>4</v>
      </c>
      <c r="Z2" t="n">
        <v>10</v>
      </c>
      <c r="AA2" t="n">
        <v>145.8623835756814</v>
      </c>
      <c r="AB2" t="n">
        <v>207.5517314258573</v>
      </c>
      <c r="AC2" t="n">
        <v>188.1094696395758</v>
      </c>
      <c r="AD2" t="n">
        <v>145862.3835756814</v>
      </c>
      <c r="AE2" t="n">
        <v>207551.7314258573</v>
      </c>
      <c r="AF2" t="n">
        <v>8.423106606723983e-06</v>
      </c>
      <c r="AG2" t="n">
        <v>0.9258333333333333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4.6587</v>
      </c>
      <c r="E3" t="n">
        <v>21.47</v>
      </c>
      <c r="F3" t="n">
        <v>17.75</v>
      </c>
      <c r="G3" t="n">
        <v>12.68</v>
      </c>
      <c r="H3" t="n">
        <v>0.35</v>
      </c>
      <c r="I3" t="n">
        <v>84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129.45</v>
      </c>
      <c r="Q3" t="n">
        <v>3734.86</v>
      </c>
      <c r="R3" t="n">
        <v>159.53</v>
      </c>
      <c r="S3" t="n">
        <v>78.47</v>
      </c>
      <c r="T3" t="n">
        <v>38601.5</v>
      </c>
      <c r="U3" t="n">
        <v>0.49</v>
      </c>
      <c r="V3" t="n">
        <v>0.74</v>
      </c>
      <c r="W3" t="n">
        <v>7.83</v>
      </c>
      <c r="X3" t="n">
        <v>2.49</v>
      </c>
      <c r="Y3" t="n">
        <v>4</v>
      </c>
      <c r="Z3" t="n">
        <v>10</v>
      </c>
      <c r="AA3" t="n">
        <v>135.6769377510275</v>
      </c>
      <c r="AB3" t="n">
        <v>193.058571061765</v>
      </c>
      <c r="AC3" t="n">
        <v>174.9739458317935</v>
      </c>
      <c r="AD3" t="n">
        <v>135676.9377510276</v>
      </c>
      <c r="AE3" t="n">
        <v>193058.571061765</v>
      </c>
      <c r="AF3" t="n">
        <v>8.718224116584097e-06</v>
      </c>
      <c r="AG3" t="n">
        <v>0.8945833333333333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4.0592</v>
      </c>
      <c r="E2" t="n">
        <v>24.64</v>
      </c>
      <c r="F2" t="n">
        <v>19.13</v>
      </c>
      <c r="G2" t="n">
        <v>8.699999999999999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182.16</v>
      </c>
      <c r="Q2" t="n">
        <v>3735.76</v>
      </c>
      <c r="R2" t="n">
        <v>208.13</v>
      </c>
      <c r="S2" t="n">
        <v>78.47</v>
      </c>
      <c r="T2" t="n">
        <v>62662.26</v>
      </c>
      <c r="U2" t="n">
        <v>0.38</v>
      </c>
      <c r="V2" t="n">
        <v>0.6899999999999999</v>
      </c>
      <c r="W2" t="n">
        <v>7.8</v>
      </c>
      <c r="X2" t="n">
        <v>3.86</v>
      </c>
      <c r="Y2" t="n">
        <v>4</v>
      </c>
      <c r="Z2" t="n">
        <v>10</v>
      </c>
      <c r="AA2" t="n">
        <v>202.8915485008235</v>
      </c>
      <c r="AB2" t="n">
        <v>288.7001511336854</v>
      </c>
      <c r="AC2" t="n">
        <v>261.6563684703503</v>
      </c>
      <c r="AD2" t="n">
        <v>202891.5485008235</v>
      </c>
      <c r="AE2" t="n">
        <v>288700.1511336854</v>
      </c>
      <c r="AF2" t="n">
        <v>6.764059896629129e-06</v>
      </c>
      <c r="AG2" t="n">
        <v>1.026666666666667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4.778</v>
      </c>
      <c r="E3" t="n">
        <v>20.93</v>
      </c>
      <c r="F3" t="n">
        <v>17.16</v>
      </c>
      <c r="G3" t="n">
        <v>16.09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142.85</v>
      </c>
      <c r="Q3" t="n">
        <v>3734.06</v>
      </c>
      <c r="R3" t="n">
        <v>141.08</v>
      </c>
      <c r="S3" t="n">
        <v>78.47</v>
      </c>
      <c r="T3" t="n">
        <v>29479.18</v>
      </c>
      <c r="U3" t="n">
        <v>0.5600000000000001</v>
      </c>
      <c r="V3" t="n">
        <v>0.76</v>
      </c>
      <c r="W3" t="n">
        <v>7.78</v>
      </c>
      <c r="X3" t="n">
        <v>1.9</v>
      </c>
      <c r="Y3" t="n">
        <v>4</v>
      </c>
      <c r="Z3" t="n">
        <v>10</v>
      </c>
      <c r="AA3" t="n">
        <v>144.2183732076709</v>
      </c>
      <c r="AB3" t="n">
        <v>205.2124223456271</v>
      </c>
      <c r="AC3" t="n">
        <v>185.9892936844917</v>
      </c>
      <c r="AD3" t="n">
        <v>144218.3732076709</v>
      </c>
      <c r="AE3" t="n">
        <v>205212.4223456271</v>
      </c>
      <c r="AF3" t="n">
        <v>7.961834397441362e-06</v>
      </c>
      <c r="AG3" t="n">
        <v>0.8720833333333333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2024-09-26T13:14:46Z</dcterms:created>
  <dcterms:modified xmlns:dcterms="http://purl.org/dc/terms/" xmlns:xsi="http://www.w3.org/2001/XMLSchema-instance" xsi:type="dcterms:W3CDTF">2024-09-26T13:14:46Z</dcterms:modified>
</cp:coreProperties>
</file>