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327.5192306249696</v>
      </c>
      <c r="AB2" t="n">
        <v>466.0364223117575</v>
      </c>
      <c r="AC2" t="n">
        <v>422.3807897507598</v>
      </c>
      <c r="AD2" t="n">
        <v>327519.2306249696</v>
      </c>
      <c r="AE2" t="n">
        <v>466036.4223117575</v>
      </c>
      <c r="AF2" t="n">
        <v>4.649809127028479e-06</v>
      </c>
      <c r="AG2" t="n">
        <v>1.215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194.6369354178701</v>
      </c>
      <c r="AB3" t="n">
        <v>276.9544275576784</v>
      </c>
      <c r="AC3" t="n">
        <v>251.0109172508548</v>
      </c>
      <c r="AD3" t="n">
        <v>194636.9354178701</v>
      </c>
      <c r="AE3" t="n">
        <v>276954.4275576784</v>
      </c>
      <c r="AF3" t="n">
        <v>6.425304210005057e-06</v>
      </c>
      <c r="AG3" t="n">
        <v>0.8791666666666668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166.3765629242899</v>
      </c>
      <c r="AB4" t="n">
        <v>236.7419402940332</v>
      </c>
      <c r="AC4" t="n">
        <v>214.5653063176844</v>
      </c>
      <c r="AD4" t="n">
        <v>166376.5629242899</v>
      </c>
      <c r="AE4" t="n">
        <v>236741.9402940332</v>
      </c>
      <c r="AF4" t="n">
        <v>7.097234106602395e-06</v>
      </c>
      <c r="AG4" t="n">
        <v>0.79625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152.9774051443909</v>
      </c>
      <c r="AB5" t="n">
        <v>217.6758978457192</v>
      </c>
      <c r="AC5" t="n">
        <v>197.2852619237437</v>
      </c>
      <c r="AD5" t="n">
        <v>152977.4051443909</v>
      </c>
      <c r="AE5" t="n">
        <v>217675.8978457192</v>
      </c>
      <c r="AF5" t="n">
        <v>7.479508653223564e-06</v>
      </c>
      <c r="AG5" t="n">
        <v>0.7554166666666666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145.7464599564883</v>
      </c>
      <c r="AB6" t="n">
        <v>207.3867804132188</v>
      </c>
      <c r="AC6" t="n">
        <v>187.9599702964927</v>
      </c>
      <c r="AD6" t="n">
        <v>145746.4599564883</v>
      </c>
      <c r="AE6" t="n">
        <v>207386.7804132188</v>
      </c>
      <c r="AF6" t="n">
        <v>7.705971403439014e-06</v>
      </c>
      <c r="AG6" t="n">
        <v>0.7333333333333334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140.7729480879163</v>
      </c>
      <c r="AB7" t="n">
        <v>200.3098290136586</v>
      </c>
      <c r="AC7" t="n">
        <v>181.5459473187468</v>
      </c>
      <c r="AD7" t="n">
        <v>140772.9480879164</v>
      </c>
      <c r="AE7" t="n">
        <v>200309.8290136586</v>
      </c>
      <c r="AF7" t="n">
        <v>7.86422411571532e-06</v>
      </c>
      <c r="AG7" t="n">
        <v>0.7183333333333333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137.961282883039</v>
      </c>
      <c r="AB8" t="n">
        <v>196.309030677881</v>
      </c>
      <c r="AC8" t="n">
        <v>177.9199209401287</v>
      </c>
      <c r="AD8" t="n">
        <v>137961.2828830389</v>
      </c>
      <c r="AE8" t="n">
        <v>196309.030677881</v>
      </c>
      <c r="AF8" t="n">
        <v>7.953724364303462e-06</v>
      </c>
      <c r="AG8" t="n">
        <v>0.7104166666666667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135.1791821960273</v>
      </c>
      <c r="AB9" t="n">
        <v>192.3503005348849</v>
      </c>
      <c r="AC9" t="n">
        <v>174.3320220460583</v>
      </c>
      <c r="AD9" t="n">
        <v>135179.1821960273</v>
      </c>
      <c r="AE9" t="n">
        <v>192350.3005348849</v>
      </c>
      <c r="AF9" t="n">
        <v>8.043495825766111e-06</v>
      </c>
      <c r="AG9" t="n">
        <v>0.7025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132.8138931966639</v>
      </c>
      <c r="AB10" t="n">
        <v>188.984663589252</v>
      </c>
      <c r="AC10" t="n">
        <v>171.281658763165</v>
      </c>
      <c r="AD10" t="n">
        <v>132813.8931966639</v>
      </c>
      <c r="AE10" t="n">
        <v>188984.663589252</v>
      </c>
      <c r="AF10" t="n">
        <v>8.114824811762117e-06</v>
      </c>
      <c r="AG10" t="n">
        <v>0.69625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131.2853711893825</v>
      </c>
      <c r="AB11" t="n">
        <v>186.8096861800203</v>
      </c>
      <c r="AC11" t="n">
        <v>169.3104208259147</v>
      </c>
      <c r="AD11" t="n">
        <v>131285.3711893825</v>
      </c>
      <c r="AE11" t="n">
        <v>186809.6861800203</v>
      </c>
      <c r="AF11" t="n">
        <v>8.149811272573845e-06</v>
      </c>
      <c r="AG11" t="n">
        <v>0.6933333333333334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129.3280799032641</v>
      </c>
      <c r="AB12" t="n">
        <v>184.0246007770535</v>
      </c>
      <c r="AC12" t="n">
        <v>166.786226330143</v>
      </c>
      <c r="AD12" t="n">
        <v>129328.0799032641</v>
      </c>
      <c r="AE12" t="n">
        <v>184024.6007770535</v>
      </c>
      <c r="AF12" t="n">
        <v>8.216529639703188e-06</v>
      </c>
      <c r="AG12" t="n">
        <v>0.6875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127.7529952720806</v>
      </c>
      <c r="AB13" t="n">
        <v>181.7833680868255</v>
      </c>
      <c r="AC13" t="n">
        <v>164.7549395285281</v>
      </c>
      <c r="AD13" t="n">
        <v>127752.9952720806</v>
      </c>
      <c r="AE13" t="n">
        <v>181783.3680868255</v>
      </c>
      <c r="AF13" t="n">
        <v>8.25761839019138e-06</v>
      </c>
      <c r="AG13" t="n">
        <v>0.6841666666666667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126.4891467589116</v>
      </c>
      <c r="AB14" t="n">
        <v>179.9850021151622</v>
      </c>
      <c r="AC14" t="n">
        <v>163.1250342185437</v>
      </c>
      <c r="AD14" t="n">
        <v>126489.1467589116</v>
      </c>
      <c r="AE14" t="n">
        <v>179985.0021151622</v>
      </c>
      <c r="AF14" t="n">
        <v>8.28894347719723e-06</v>
      </c>
      <c r="AG14" t="n">
        <v>0.6816666666666666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125.2468836198874</v>
      </c>
      <c r="AB15" t="n">
        <v>178.2173505858891</v>
      </c>
      <c r="AC15" t="n">
        <v>161.5229661972612</v>
      </c>
      <c r="AD15" t="n">
        <v>125246.8836198874</v>
      </c>
      <c r="AE15" t="n">
        <v>178217.350585889</v>
      </c>
      <c r="AF15" t="n">
        <v>8.316607190397201e-06</v>
      </c>
      <c r="AG15" t="n">
        <v>0.6795833333333333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125.0361314988011</v>
      </c>
      <c r="AB16" t="n">
        <v>177.9174654026029</v>
      </c>
      <c r="AC16" t="n">
        <v>161.2511725466221</v>
      </c>
      <c r="AD16" t="n">
        <v>125036.1314988011</v>
      </c>
      <c r="AE16" t="n">
        <v>177917.4654026029</v>
      </c>
      <c r="AF16" t="n">
        <v>8.313623848777595e-06</v>
      </c>
      <c r="AG16" t="n">
        <v>0.6795833333333333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123.4170855626918</v>
      </c>
      <c r="AB17" t="n">
        <v>175.613678922087</v>
      </c>
      <c r="AC17" t="n">
        <v>159.1631916368242</v>
      </c>
      <c r="AD17" t="n">
        <v>123417.0855626917</v>
      </c>
      <c r="AE17" t="n">
        <v>175613.678922087</v>
      </c>
      <c r="AF17" t="n">
        <v>8.357560334448139e-06</v>
      </c>
      <c r="AG17" t="n">
        <v>0.67625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122.9509742756122</v>
      </c>
      <c r="AB18" t="n">
        <v>174.950435923454</v>
      </c>
      <c r="AC18" t="n">
        <v>158.5620774574439</v>
      </c>
      <c r="AD18" t="n">
        <v>122950.9742756122</v>
      </c>
      <c r="AE18" t="n">
        <v>174950.435923454</v>
      </c>
      <c r="AF18" t="n">
        <v>8.35362774776775e-06</v>
      </c>
      <c r="AG18" t="n">
        <v>0.67625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121.6583010077269</v>
      </c>
      <c r="AB19" t="n">
        <v>173.1110543890209</v>
      </c>
      <c r="AC19" t="n">
        <v>156.8949986885508</v>
      </c>
      <c r="AD19" t="n">
        <v>121658.3010077269</v>
      </c>
      <c r="AE19" t="n">
        <v>173111.054389021</v>
      </c>
      <c r="AF19" t="n">
        <v>8.388478602142223e-06</v>
      </c>
      <c r="AG19" t="n">
        <v>0.6737500000000001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120.9785592335936</v>
      </c>
      <c r="AB20" t="n">
        <v>172.1438304983552</v>
      </c>
      <c r="AC20" t="n">
        <v>156.0183788124075</v>
      </c>
      <c r="AD20" t="n">
        <v>120978.5592335936</v>
      </c>
      <c r="AE20" t="n">
        <v>172143.8304983552</v>
      </c>
      <c r="AF20" t="n">
        <v>8.391190730887318e-06</v>
      </c>
      <c r="AG20" t="n">
        <v>0.6733333333333333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119.6430698255012</v>
      </c>
      <c r="AB21" t="n">
        <v>170.2435246610613</v>
      </c>
      <c r="AC21" t="n">
        <v>154.2960827816753</v>
      </c>
      <c r="AD21" t="n">
        <v>119643.0698255012</v>
      </c>
      <c r="AE21" t="n">
        <v>170243.5246610614</v>
      </c>
      <c r="AF21" t="n">
        <v>8.417633986151997e-06</v>
      </c>
      <c r="AG21" t="n">
        <v>0.67125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119.4684638862224</v>
      </c>
      <c r="AB22" t="n">
        <v>169.9950729072495</v>
      </c>
      <c r="AC22" t="n">
        <v>154.070904570347</v>
      </c>
      <c r="AD22" t="n">
        <v>119468.4638862224</v>
      </c>
      <c r="AE22" t="n">
        <v>169995.0729072495</v>
      </c>
      <c r="AF22" t="n">
        <v>8.424007488702972e-06</v>
      </c>
      <c r="AG22" t="n">
        <v>0.6708333333333334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118.6091505172699</v>
      </c>
      <c r="AB23" t="n">
        <v>168.7723314903652</v>
      </c>
      <c r="AC23" t="n">
        <v>152.9627025917061</v>
      </c>
      <c r="AD23" t="n">
        <v>118609.1505172699</v>
      </c>
      <c r="AE23" t="n">
        <v>168772.3314903651</v>
      </c>
      <c r="AF23" t="n">
        <v>8.43282190712453e-06</v>
      </c>
      <c r="AG23" t="n">
        <v>0.6699999999999999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117.6570399783506</v>
      </c>
      <c r="AB24" t="n">
        <v>167.4175463427676</v>
      </c>
      <c r="AC24" t="n">
        <v>151.7348259855253</v>
      </c>
      <c r="AD24" t="n">
        <v>117657.0399783506</v>
      </c>
      <c r="AE24" t="n">
        <v>167417.5463427676</v>
      </c>
      <c r="AF24" t="n">
        <v>8.425092340201008e-06</v>
      </c>
      <c r="AG24" t="n">
        <v>0.6708333333333334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116.8546398547858</v>
      </c>
      <c r="AB25" t="n">
        <v>166.2757884003864</v>
      </c>
      <c r="AC25" t="n">
        <v>150.700021411636</v>
      </c>
      <c r="AD25" t="n">
        <v>116854.6398547858</v>
      </c>
      <c r="AE25" t="n">
        <v>166275.7884003864</v>
      </c>
      <c r="AF25" t="n">
        <v>8.460621226761756e-06</v>
      </c>
      <c r="AG25" t="n">
        <v>0.6679166666666667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116.5517517595385</v>
      </c>
      <c r="AB26" t="n">
        <v>165.8448003206925</v>
      </c>
      <c r="AC26" t="n">
        <v>150.3094058357734</v>
      </c>
      <c r="AD26" t="n">
        <v>116551.7517595385</v>
      </c>
      <c r="AE26" t="n">
        <v>165844.8003206925</v>
      </c>
      <c r="AF26" t="n">
        <v>8.459536375263716e-06</v>
      </c>
      <c r="AG26" t="n">
        <v>0.6679166666666667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116.3604473721235</v>
      </c>
      <c r="AB27" t="n">
        <v>165.5725878704089</v>
      </c>
      <c r="AC27" t="n">
        <v>150.0626926944261</v>
      </c>
      <c r="AD27" t="n">
        <v>116360.4473721235</v>
      </c>
      <c r="AE27" t="n">
        <v>165572.5878704088</v>
      </c>
      <c r="AF27" t="n">
        <v>8.461434865385285e-06</v>
      </c>
      <c r="AG27" t="n">
        <v>0.6679166666666667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116.5587122981623</v>
      </c>
      <c r="AB28" t="n">
        <v>165.8547046689393</v>
      </c>
      <c r="AC28" t="n">
        <v>150.3183824011965</v>
      </c>
      <c r="AD28" t="n">
        <v>116558.7122981623</v>
      </c>
      <c r="AE28" t="n">
        <v>165854.7046689393</v>
      </c>
      <c r="AF28" t="n">
        <v>8.458993949514699e-06</v>
      </c>
      <c r="AG28" t="n">
        <v>0.6679166666666667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244.1827525097195</v>
      </c>
      <c r="AB2" t="n">
        <v>347.4545789348585</v>
      </c>
      <c r="AC2" t="n">
        <v>314.9070167628402</v>
      </c>
      <c r="AD2" t="n">
        <v>244182.7525097195</v>
      </c>
      <c r="AE2" t="n">
        <v>347454.5789348585</v>
      </c>
      <c r="AF2" t="n">
        <v>5.799370051245358e-06</v>
      </c>
      <c r="AG2" t="n">
        <v>1.065833333333333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159.2175830547485</v>
      </c>
      <c r="AB3" t="n">
        <v>226.5552243584941</v>
      </c>
      <c r="AC3" t="n">
        <v>205.3328237995231</v>
      </c>
      <c r="AD3" t="n">
        <v>159217.5830547485</v>
      </c>
      <c r="AE3" t="n">
        <v>226555.224358494</v>
      </c>
      <c r="AF3" t="n">
        <v>7.532874984306624e-06</v>
      </c>
      <c r="AG3" t="n">
        <v>0.8208333333333333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139.2901931438272</v>
      </c>
      <c r="AB4" t="n">
        <v>198.1999748594771</v>
      </c>
      <c r="AC4" t="n">
        <v>179.6337322616457</v>
      </c>
      <c r="AD4" t="n">
        <v>139290.1931438272</v>
      </c>
      <c r="AE4" t="n">
        <v>198199.9748594771</v>
      </c>
      <c r="AF4" t="n">
        <v>8.175798623350914e-06</v>
      </c>
      <c r="AG4" t="n">
        <v>0.75625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129.8252477596547</v>
      </c>
      <c r="AB5" t="n">
        <v>184.7320350508778</v>
      </c>
      <c r="AC5" t="n">
        <v>167.4273921982364</v>
      </c>
      <c r="AD5" t="n">
        <v>129825.2477596547</v>
      </c>
      <c r="AE5" t="n">
        <v>184732.0350508778</v>
      </c>
      <c r="AF5" t="n">
        <v>8.523597610177552e-06</v>
      </c>
      <c r="AG5" t="n">
        <v>0.7254166666666667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124.059244407152</v>
      </c>
      <c r="AB6" t="n">
        <v>176.5274249939041</v>
      </c>
      <c r="AC6" t="n">
        <v>159.9913431910123</v>
      </c>
      <c r="AD6" t="n">
        <v>124059.244407152</v>
      </c>
      <c r="AE6" t="n">
        <v>176527.4249939041</v>
      </c>
      <c r="AF6" t="n">
        <v>8.743197653054438e-06</v>
      </c>
      <c r="AG6" t="n">
        <v>0.7070833333333333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120.2933374343263</v>
      </c>
      <c r="AB7" t="n">
        <v>171.168808924168</v>
      </c>
      <c r="AC7" t="n">
        <v>155.1346916952368</v>
      </c>
      <c r="AD7" t="n">
        <v>120293.3374343263</v>
      </c>
      <c r="AE7" t="n">
        <v>171168.808924168</v>
      </c>
      <c r="AF7" t="n">
        <v>8.881931463925985e-06</v>
      </c>
      <c r="AG7" t="n">
        <v>0.69625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117.6079379135619</v>
      </c>
      <c r="AB8" t="n">
        <v>167.3476776191553</v>
      </c>
      <c r="AC8" t="n">
        <v>151.6715021652285</v>
      </c>
      <c r="AD8" t="n">
        <v>117607.9379135619</v>
      </c>
      <c r="AE8" t="n">
        <v>167347.6776191553</v>
      </c>
      <c r="AF8" t="n">
        <v>8.97926769914709e-06</v>
      </c>
      <c r="AG8" t="n">
        <v>0.6883333333333334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115.7284410556475</v>
      </c>
      <c r="AB9" t="n">
        <v>164.6732881192252</v>
      </c>
      <c r="AC9" t="n">
        <v>149.2476342119937</v>
      </c>
      <c r="AD9" t="n">
        <v>115728.4410556474</v>
      </c>
      <c r="AE9" t="n">
        <v>164673.2881192252</v>
      </c>
      <c r="AF9" t="n">
        <v>9.037728791642695e-06</v>
      </c>
      <c r="AG9" t="n">
        <v>0.6841666666666667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113.5911936376241</v>
      </c>
      <c r="AB10" t="n">
        <v>161.6321380212904</v>
      </c>
      <c r="AC10" t="n">
        <v>146.4913617006212</v>
      </c>
      <c r="AD10" t="n">
        <v>113591.1936376241</v>
      </c>
      <c r="AE10" t="n">
        <v>161632.1380212904</v>
      </c>
      <c r="AF10" t="n">
        <v>9.110285832836477e-06</v>
      </c>
      <c r="AG10" t="n">
        <v>0.67875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111.3495644279778</v>
      </c>
      <c r="AB11" t="n">
        <v>158.4424601052193</v>
      </c>
      <c r="AC11" t="n">
        <v>143.6004746095272</v>
      </c>
      <c r="AD11" t="n">
        <v>111349.5644279778</v>
      </c>
      <c r="AE11" t="n">
        <v>158442.4601052193</v>
      </c>
      <c r="AF11" t="n">
        <v>9.178688278624481e-06</v>
      </c>
      <c r="AG11" t="n">
        <v>0.6737500000000001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109.8830415976882</v>
      </c>
      <c r="AB12" t="n">
        <v>156.3557030871275</v>
      </c>
      <c r="AC12" t="n">
        <v>141.7091930806128</v>
      </c>
      <c r="AD12" t="n">
        <v>109883.0415976882</v>
      </c>
      <c r="AE12" t="n">
        <v>156355.7030871275</v>
      </c>
      <c r="AF12" t="n">
        <v>9.219640719052872e-06</v>
      </c>
      <c r="AG12" t="n">
        <v>0.6704166666666667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108.6978557469301</v>
      </c>
      <c r="AB13" t="n">
        <v>154.6692684536319</v>
      </c>
      <c r="AC13" t="n">
        <v>140.1807340197834</v>
      </c>
      <c r="AD13" t="n">
        <v>108697.8557469301</v>
      </c>
      <c r="AE13" t="n">
        <v>154669.2684536319</v>
      </c>
      <c r="AF13" t="n">
        <v>9.246942346005137e-06</v>
      </c>
      <c r="AG13" t="n">
        <v>0.6687500000000001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107.6725414617067</v>
      </c>
      <c r="AB14" t="n">
        <v>153.2103196147534</v>
      </c>
      <c r="AC14" t="n">
        <v>138.8584511825008</v>
      </c>
      <c r="AD14" t="n">
        <v>107672.5414617067</v>
      </c>
      <c r="AE14" t="n">
        <v>153210.3196147534</v>
      </c>
      <c r="AF14" t="n">
        <v>9.247832616449229e-06</v>
      </c>
      <c r="AG14" t="n">
        <v>0.6683333333333333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106.6757804167077</v>
      </c>
      <c r="AB15" t="n">
        <v>151.7919999929571</v>
      </c>
      <c r="AC15" t="n">
        <v>137.5729916490985</v>
      </c>
      <c r="AD15" t="n">
        <v>106675.7804167077</v>
      </c>
      <c r="AE15" t="n">
        <v>151791.9999929571</v>
      </c>
      <c r="AF15" t="n">
        <v>9.285372353508592e-06</v>
      </c>
      <c r="AG15" t="n">
        <v>0.6658333333333334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104.9962262468934</v>
      </c>
      <c r="AB16" t="n">
        <v>149.4021146268812</v>
      </c>
      <c r="AC16" t="n">
        <v>135.4069771060084</v>
      </c>
      <c r="AD16" t="n">
        <v>104996.2262468934</v>
      </c>
      <c r="AE16" t="n">
        <v>149402.1146268812</v>
      </c>
      <c r="AF16" t="n">
        <v>9.320241279235665e-06</v>
      </c>
      <c r="AG16" t="n">
        <v>0.6633333333333333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104.2019421075233</v>
      </c>
      <c r="AB17" t="n">
        <v>148.2719051490906</v>
      </c>
      <c r="AC17" t="n">
        <v>134.3826392024494</v>
      </c>
      <c r="AD17" t="n">
        <v>104201.9421075233</v>
      </c>
      <c r="AE17" t="n">
        <v>148271.9051490906</v>
      </c>
      <c r="AF17" t="n">
        <v>9.317273711088678e-06</v>
      </c>
      <c r="AG17" t="n">
        <v>0.6633333333333333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102.7846668758213</v>
      </c>
      <c r="AB18" t="n">
        <v>146.2552239387901</v>
      </c>
      <c r="AC18" t="n">
        <v>132.5548691795467</v>
      </c>
      <c r="AD18" t="n">
        <v>102784.6668758213</v>
      </c>
      <c r="AE18" t="n">
        <v>146255.2239387901</v>
      </c>
      <c r="AF18" t="n">
        <v>9.356148853814183e-06</v>
      </c>
      <c r="AG18" t="n">
        <v>0.6608333333333333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102.7185548972118</v>
      </c>
      <c r="AB19" t="n">
        <v>146.1611513253307</v>
      </c>
      <c r="AC19" t="n">
        <v>132.4696087516819</v>
      </c>
      <c r="AD19" t="n">
        <v>102718.5548972118</v>
      </c>
      <c r="AE19" t="n">
        <v>146161.1513253307</v>
      </c>
      <c r="AF19" t="n">
        <v>9.353478042481897e-06</v>
      </c>
      <c r="AG19" t="n">
        <v>0.6608333333333333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102.9727944394826</v>
      </c>
      <c r="AB20" t="n">
        <v>146.5229159962599</v>
      </c>
      <c r="AC20" t="n">
        <v>132.7974853726829</v>
      </c>
      <c r="AD20" t="n">
        <v>102972.7944394826</v>
      </c>
      <c r="AE20" t="n">
        <v>146522.9159962599</v>
      </c>
      <c r="AF20" t="n">
        <v>9.351549123186355e-06</v>
      </c>
      <c r="AG20" t="n">
        <v>0.66125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110.0134428749297</v>
      </c>
      <c r="AB2" t="n">
        <v>156.5412547709005</v>
      </c>
      <c r="AC2" t="n">
        <v>141.8773633415184</v>
      </c>
      <c r="AD2" t="n">
        <v>110013.4428749297</v>
      </c>
      <c r="AE2" t="n">
        <v>156541.2547709005</v>
      </c>
      <c r="AF2" t="n">
        <v>1.075967869499544e-05</v>
      </c>
      <c r="AG2" t="n">
        <v>0.8020833333333334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86.3877356510247</v>
      </c>
      <c r="AB3" t="n">
        <v>122.9235644502329</v>
      </c>
      <c r="AC3" t="n">
        <v>111.4087864075434</v>
      </c>
      <c r="AD3" t="n">
        <v>86387.7356510247</v>
      </c>
      <c r="AE3" t="n">
        <v>122923.5644502329</v>
      </c>
      <c r="AF3" t="n">
        <v>1.228624292922275e-05</v>
      </c>
      <c r="AG3" t="n">
        <v>0.7025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79.22981042193858</v>
      </c>
      <c r="AB4" t="n">
        <v>112.7383491925735</v>
      </c>
      <c r="AC4" t="n">
        <v>102.1776639923218</v>
      </c>
      <c r="AD4" t="n">
        <v>79229.81042193859</v>
      </c>
      <c r="AE4" t="n">
        <v>112738.3491925735</v>
      </c>
      <c r="AF4" t="n">
        <v>1.277604409784947e-05</v>
      </c>
      <c r="AG4" t="n">
        <v>0.6754166666666667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74.70457807406611</v>
      </c>
      <c r="AB5" t="n">
        <v>106.299267464433</v>
      </c>
      <c r="AC5" t="n">
        <v>96.34175869524118</v>
      </c>
      <c r="AD5" t="n">
        <v>74704.5780740661</v>
      </c>
      <c r="AE5" t="n">
        <v>106299.267464433</v>
      </c>
      <c r="AF5" t="n">
        <v>1.304424389208694e-05</v>
      </c>
      <c r="AG5" t="n">
        <v>0.6616666666666667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71.47505446218402</v>
      </c>
      <c r="AB6" t="n">
        <v>101.7038865245692</v>
      </c>
      <c r="AC6" t="n">
        <v>92.17684681784537</v>
      </c>
      <c r="AD6" t="n">
        <v>71475.05446218402</v>
      </c>
      <c r="AE6" t="n">
        <v>101703.8865245692</v>
      </c>
      <c r="AF6" t="n">
        <v>1.319522277239514e-05</v>
      </c>
      <c r="AG6" t="n">
        <v>0.6541666666666667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71.39722378498787</v>
      </c>
      <c r="AB7" t="n">
        <v>101.593139041811</v>
      </c>
      <c r="AC7" t="n">
        <v>92.07647352728097</v>
      </c>
      <c r="AD7" t="n">
        <v>71397.22378498787</v>
      </c>
      <c r="AE7" t="n">
        <v>101593.139041811</v>
      </c>
      <c r="AF7" t="n">
        <v>1.322131788751013e-05</v>
      </c>
      <c r="AG7" t="n">
        <v>0.6525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149.1718800115399</v>
      </c>
      <c r="AB2" t="n">
        <v>212.2609079700191</v>
      </c>
      <c r="AC2" t="n">
        <v>192.3775173984444</v>
      </c>
      <c r="AD2" t="n">
        <v>149171.8800115399</v>
      </c>
      <c r="AE2" t="n">
        <v>212260.9079700191</v>
      </c>
      <c r="AF2" t="n">
        <v>8.476892001219712e-06</v>
      </c>
      <c r="AG2" t="n">
        <v>0.8816666666666667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110.4964471349773</v>
      </c>
      <c r="AB3" t="n">
        <v>157.2285352609176</v>
      </c>
      <c r="AC3" t="n">
        <v>142.5002633172621</v>
      </c>
      <c r="AD3" t="n">
        <v>110496.4471349773</v>
      </c>
      <c r="AE3" t="n">
        <v>157228.5352609176</v>
      </c>
      <c r="AF3" t="n">
        <v>1.009895131187965e-05</v>
      </c>
      <c r="AG3" t="n">
        <v>0.7400000000000001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100.0833775445091</v>
      </c>
      <c r="AB4" t="n">
        <v>142.4114825707141</v>
      </c>
      <c r="AC4" t="n">
        <v>129.0711875681563</v>
      </c>
      <c r="AD4" t="n">
        <v>100083.3775445091</v>
      </c>
      <c r="AE4" t="n">
        <v>142411.4825707141</v>
      </c>
      <c r="AF4" t="n">
        <v>1.065458374713224e-05</v>
      </c>
      <c r="AG4" t="n">
        <v>0.7012499999999999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94.49185413664249</v>
      </c>
      <c r="AB5" t="n">
        <v>134.4551449861939</v>
      </c>
      <c r="AC5" t="n">
        <v>121.8601542849568</v>
      </c>
      <c r="AD5" t="n">
        <v>94491.85413664249</v>
      </c>
      <c r="AE5" t="n">
        <v>134455.1449861939</v>
      </c>
      <c r="AF5" t="n">
        <v>1.09541015543859e-05</v>
      </c>
      <c r="AG5" t="n">
        <v>0.6820833333333334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91.03989316292164</v>
      </c>
      <c r="AB6" t="n">
        <v>129.5432516018487</v>
      </c>
      <c r="AC6" t="n">
        <v>117.4083790426701</v>
      </c>
      <c r="AD6" t="n">
        <v>91039.89316292164</v>
      </c>
      <c r="AE6" t="n">
        <v>129543.2516018486</v>
      </c>
      <c r="AF6" t="n">
        <v>1.112054019218913e-05</v>
      </c>
      <c r="AG6" t="n">
        <v>0.6720833333333333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87.70972818993464</v>
      </c>
      <c r="AB7" t="n">
        <v>124.8046652087465</v>
      </c>
      <c r="AC7" t="n">
        <v>113.1136763816798</v>
      </c>
      <c r="AD7" t="n">
        <v>87709.72818993464</v>
      </c>
      <c r="AE7" t="n">
        <v>124804.6652087465</v>
      </c>
      <c r="AF7" t="n">
        <v>1.127352743146301e-05</v>
      </c>
      <c r="AG7" t="n">
        <v>0.6629166666666667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85.61101977304448</v>
      </c>
      <c r="AB8" t="n">
        <v>121.8183533509155</v>
      </c>
      <c r="AC8" t="n">
        <v>110.4071051770177</v>
      </c>
      <c r="AD8" t="n">
        <v>85611.01977304448</v>
      </c>
      <c r="AE8" t="n">
        <v>121818.3533509155</v>
      </c>
      <c r="AF8" t="n">
        <v>1.135423582263914e-05</v>
      </c>
      <c r="AG8" t="n">
        <v>0.6583333333333333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83.22031650311003</v>
      </c>
      <c r="AB9" t="n">
        <v>118.416553717339</v>
      </c>
      <c r="AC9" t="n">
        <v>107.3239667204215</v>
      </c>
      <c r="AD9" t="n">
        <v>83220.31650311002</v>
      </c>
      <c r="AE9" t="n">
        <v>118416.553717339</v>
      </c>
      <c r="AF9" t="n">
        <v>1.142490050291336e-05</v>
      </c>
      <c r="AG9" t="n">
        <v>0.6541666666666667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82.15027263064667</v>
      </c>
      <c r="AB10" t="n">
        <v>116.893957877431</v>
      </c>
      <c r="AC10" t="n">
        <v>105.9439989699582</v>
      </c>
      <c r="AD10" t="n">
        <v>82150.27263064666</v>
      </c>
      <c r="AE10" t="n">
        <v>116893.9578774311</v>
      </c>
      <c r="AF10" t="n">
        <v>1.145556969156029e-05</v>
      </c>
      <c r="AG10" t="n">
        <v>0.6525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82.6431729749449</v>
      </c>
      <c r="AB11" t="n">
        <v>117.595319787004</v>
      </c>
      <c r="AC11" t="n">
        <v>106.5796612982308</v>
      </c>
      <c r="AD11" t="n">
        <v>82643.1729749449</v>
      </c>
      <c r="AE11" t="n">
        <v>117595.319787004</v>
      </c>
      <c r="AF11" t="n">
        <v>1.144624338857994e-05</v>
      </c>
      <c r="AG11" t="n">
        <v>0.6529166666666667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84.11759275318339</v>
      </c>
      <c r="AB2" t="n">
        <v>119.6933135967866</v>
      </c>
      <c r="AC2" t="n">
        <v>108.4811270203142</v>
      </c>
      <c r="AD2" t="n">
        <v>84117.59275318339</v>
      </c>
      <c r="AE2" t="n">
        <v>119693.3135967866</v>
      </c>
      <c r="AF2" t="n">
        <v>1.320877285040615e-05</v>
      </c>
      <c r="AG2" t="n">
        <v>0.7483333333333334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69.09780232176323</v>
      </c>
      <c r="AB3" t="n">
        <v>98.32122688530869</v>
      </c>
      <c r="AC3" t="n">
        <v>89.11105543024021</v>
      </c>
      <c r="AD3" t="n">
        <v>69097.80232176323</v>
      </c>
      <c r="AE3" t="n">
        <v>98321.22688530869</v>
      </c>
      <c r="AF3" t="n">
        <v>1.455754597064553e-05</v>
      </c>
      <c r="AG3" t="n">
        <v>0.67875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62.96631858471532</v>
      </c>
      <c r="AB4" t="n">
        <v>89.59656440116404</v>
      </c>
      <c r="AC4" t="n">
        <v>81.2036695394809</v>
      </c>
      <c r="AD4" t="n">
        <v>62966.31858471531</v>
      </c>
      <c r="AE4" t="n">
        <v>89596.56440116404</v>
      </c>
      <c r="AF4" t="n">
        <v>1.50421649443791e-05</v>
      </c>
      <c r="AG4" t="n">
        <v>0.6570833333333334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62.88379032373494</v>
      </c>
      <c r="AB5" t="n">
        <v>89.47913259292054</v>
      </c>
      <c r="AC5" t="n">
        <v>81.09723807289768</v>
      </c>
      <c r="AD5" t="n">
        <v>62883.79032373494</v>
      </c>
      <c r="AE5" t="n">
        <v>89479.13259292053</v>
      </c>
      <c r="AF5" t="n">
        <v>1.506469984526245e-05</v>
      </c>
      <c r="AG5" t="n">
        <v>0.65625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264.4549375764993</v>
      </c>
      <c r="AB2" t="n">
        <v>376.3004472612342</v>
      </c>
      <c r="AC2" t="n">
        <v>341.0507687560923</v>
      </c>
      <c r="AD2" t="n">
        <v>264454.9375764993</v>
      </c>
      <c r="AE2" t="n">
        <v>376300.4472612342</v>
      </c>
      <c r="AF2" t="n">
        <v>5.464089764936207e-06</v>
      </c>
      <c r="AG2" t="n">
        <v>1.104166666666667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165.955477476594</v>
      </c>
      <c r="AB3" t="n">
        <v>236.1427658420253</v>
      </c>
      <c r="AC3" t="n">
        <v>214.0222591090946</v>
      </c>
      <c r="AD3" t="n">
        <v>165955.477476594</v>
      </c>
      <c r="AE3" t="n">
        <v>236142.7658420253</v>
      </c>
      <c r="AF3" t="n">
        <v>7.266050628932581e-06</v>
      </c>
      <c r="AG3" t="n">
        <v>0.8304166666666667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144.9103035791436</v>
      </c>
      <c r="AB4" t="n">
        <v>206.1969897378826</v>
      </c>
      <c r="AC4" t="n">
        <v>186.8816324219683</v>
      </c>
      <c r="AD4" t="n">
        <v>144910.3035791436</v>
      </c>
      <c r="AE4" t="n">
        <v>206196.9897378826</v>
      </c>
      <c r="AF4" t="n">
        <v>7.907777470976126e-06</v>
      </c>
      <c r="AG4" t="n">
        <v>0.7629166666666666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135.2856031911073</v>
      </c>
      <c r="AB5" t="n">
        <v>192.5017299935805</v>
      </c>
      <c r="AC5" t="n">
        <v>174.46926645721</v>
      </c>
      <c r="AD5" t="n">
        <v>135285.6031911073</v>
      </c>
      <c r="AE5" t="n">
        <v>192501.7299935805</v>
      </c>
      <c r="AF5" t="n">
        <v>8.243554670141059e-06</v>
      </c>
      <c r="AG5" t="n">
        <v>0.7316666666666666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129.4624944652946</v>
      </c>
      <c r="AB6" t="n">
        <v>184.215863077822</v>
      </c>
      <c r="AC6" t="n">
        <v>166.9595722700321</v>
      </c>
      <c r="AD6" t="n">
        <v>129462.4944652946</v>
      </c>
      <c r="AE6" t="n">
        <v>184215.863077822</v>
      </c>
      <c r="AF6" t="n">
        <v>8.454664267546177e-06</v>
      </c>
      <c r="AG6" t="n">
        <v>0.71375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125.7081052763422</v>
      </c>
      <c r="AB7" t="n">
        <v>178.8736359901284</v>
      </c>
      <c r="AC7" t="n">
        <v>162.1177745299866</v>
      </c>
      <c r="AD7" t="n">
        <v>125708.1052763422</v>
      </c>
      <c r="AE7" t="n">
        <v>178873.6359901284</v>
      </c>
      <c r="AF7" t="n">
        <v>8.588019507059288e-06</v>
      </c>
      <c r="AG7" t="n">
        <v>0.7025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123.0433147598194</v>
      </c>
      <c r="AB8" t="n">
        <v>175.0818298230194</v>
      </c>
      <c r="AC8" t="n">
        <v>158.6811631263097</v>
      </c>
      <c r="AD8" t="n">
        <v>123043.3147598194</v>
      </c>
      <c r="AE8" t="n">
        <v>175081.8298230194</v>
      </c>
      <c r="AF8" t="n">
        <v>8.678660527618687e-06</v>
      </c>
      <c r="AG8" t="n">
        <v>0.695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120.1285742206531</v>
      </c>
      <c r="AB9" t="n">
        <v>170.9343626643795</v>
      </c>
      <c r="AC9" t="n">
        <v>154.9222070231754</v>
      </c>
      <c r="AD9" t="n">
        <v>120128.5742206531</v>
      </c>
      <c r="AE9" t="n">
        <v>170934.3626643795</v>
      </c>
      <c r="AF9" t="n">
        <v>8.784939296134022e-06</v>
      </c>
      <c r="AG9" t="n">
        <v>0.6866666666666666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117.9291296159724</v>
      </c>
      <c r="AB10" t="n">
        <v>167.804710421724</v>
      </c>
      <c r="AC10" t="n">
        <v>152.0857227429536</v>
      </c>
      <c r="AD10" t="n">
        <v>117929.1296159724</v>
      </c>
      <c r="AE10" t="n">
        <v>167804.710421724</v>
      </c>
      <c r="AF10" t="n">
        <v>8.852847664572294e-06</v>
      </c>
      <c r="AG10" t="n">
        <v>0.6816666666666666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116.7091036616167</v>
      </c>
      <c r="AB11" t="n">
        <v>166.0687008145613</v>
      </c>
      <c r="AC11" t="n">
        <v>150.512332609086</v>
      </c>
      <c r="AD11" t="n">
        <v>116709.1036616167</v>
      </c>
      <c r="AE11" t="n">
        <v>166068.7008145613</v>
      </c>
      <c r="AF11" t="n">
        <v>8.890349300874027e-06</v>
      </c>
      <c r="AG11" t="n">
        <v>0.67875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115.3922637890942</v>
      </c>
      <c r="AB12" t="n">
        <v>164.1949319315043</v>
      </c>
      <c r="AC12" t="n">
        <v>148.8140877021534</v>
      </c>
      <c r="AD12" t="n">
        <v>115392.2637890942</v>
      </c>
      <c r="AE12" t="n">
        <v>164194.9319315043</v>
      </c>
      <c r="AF12" t="n">
        <v>8.920900826973121e-06</v>
      </c>
      <c r="AG12" t="n">
        <v>0.67625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114.0592698553432</v>
      </c>
      <c r="AB13" t="n">
        <v>162.2981769755795</v>
      </c>
      <c r="AC13" t="n">
        <v>147.0950099264871</v>
      </c>
      <c r="AD13" t="n">
        <v>114059.2698553432</v>
      </c>
      <c r="AE13" t="n">
        <v>162298.1769755795</v>
      </c>
      <c r="AF13" t="n">
        <v>8.952465910810102e-06</v>
      </c>
      <c r="AG13" t="n">
        <v>0.6737500000000001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112.5726967669757</v>
      </c>
      <c r="AB14" t="n">
        <v>160.1828898753818</v>
      </c>
      <c r="AC14" t="n">
        <v>145.1778708507489</v>
      </c>
      <c r="AD14" t="n">
        <v>112572.6967669757</v>
      </c>
      <c r="AE14" t="n">
        <v>160182.8898753817</v>
      </c>
      <c r="AF14" t="n">
        <v>8.991705074662493e-06</v>
      </c>
      <c r="AG14" t="n">
        <v>0.6708333333333334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111.0419429196007</v>
      </c>
      <c r="AB15" t="n">
        <v>158.0047367174456</v>
      </c>
      <c r="AC15" t="n">
        <v>143.2037546508099</v>
      </c>
      <c r="AD15" t="n">
        <v>111041.9429196007</v>
      </c>
      <c r="AE15" t="n">
        <v>158004.7367174456</v>
      </c>
      <c r="AF15" t="n">
        <v>9.025442067937797e-06</v>
      </c>
      <c r="AG15" t="n">
        <v>0.6683333333333333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110.4621040690544</v>
      </c>
      <c r="AB16" t="n">
        <v>157.1796675362854</v>
      </c>
      <c r="AC16" t="n">
        <v>142.455973242205</v>
      </c>
      <c r="AD16" t="n">
        <v>110462.1040690544</v>
      </c>
      <c r="AE16" t="n">
        <v>157179.6675362854</v>
      </c>
      <c r="AF16" t="n">
        <v>9.024428510199912e-06</v>
      </c>
      <c r="AG16" t="n">
        <v>0.6683333333333333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109.1704790545285</v>
      </c>
      <c r="AB17" t="n">
        <v>155.3417775913519</v>
      </c>
      <c r="AC17" t="n">
        <v>140.7902463392192</v>
      </c>
      <c r="AD17" t="n">
        <v>109170.4790545285</v>
      </c>
      <c r="AE17" t="n">
        <v>155341.7775913519</v>
      </c>
      <c r="AF17" t="n">
        <v>9.059903031025876e-06</v>
      </c>
      <c r="AG17" t="n">
        <v>0.6658333333333334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108.0717832693528</v>
      </c>
      <c r="AB18" t="n">
        <v>153.7784121304743</v>
      </c>
      <c r="AC18" t="n">
        <v>139.3733280332228</v>
      </c>
      <c r="AD18" t="n">
        <v>108071.7832693528</v>
      </c>
      <c r="AE18" t="n">
        <v>153778.4121304743</v>
      </c>
      <c r="AF18" t="n">
        <v>9.06004782498843e-06</v>
      </c>
      <c r="AG18" t="n">
        <v>0.6658333333333334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107.0842066425195</v>
      </c>
      <c r="AB19" t="n">
        <v>152.3731612783339</v>
      </c>
      <c r="AC19" t="n">
        <v>138.0997130617133</v>
      </c>
      <c r="AD19" t="n">
        <v>107084.2066425195</v>
      </c>
      <c r="AE19" t="n">
        <v>152373.1612783339</v>
      </c>
      <c r="AF19" t="n">
        <v>9.092336878638184e-06</v>
      </c>
      <c r="AG19" t="n">
        <v>0.6633333333333333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106.6833203029433</v>
      </c>
      <c r="AB20" t="n">
        <v>151.8027287113874</v>
      </c>
      <c r="AC20" t="n">
        <v>137.5827153624107</v>
      </c>
      <c r="AD20" t="n">
        <v>106683.3203029433</v>
      </c>
      <c r="AE20" t="n">
        <v>151802.7287113874</v>
      </c>
      <c r="AF20" t="n">
        <v>9.095956727702058e-06</v>
      </c>
      <c r="AG20" t="n">
        <v>0.6633333333333333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105.545848148395</v>
      </c>
      <c r="AB21" t="n">
        <v>150.1841872523915</v>
      </c>
      <c r="AC21" t="n">
        <v>136.1157896309327</v>
      </c>
      <c r="AD21" t="n">
        <v>105545.848148395</v>
      </c>
      <c r="AE21" t="n">
        <v>150184.1872523915</v>
      </c>
      <c r="AF21" t="n">
        <v>9.101893280166811e-06</v>
      </c>
      <c r="AG21" t="n">
        <v>0.6629166666666667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105.8680821290333</v>
      </c>
      <c r="AB22" t="n">
        <v>150.6427031422749</v>
      </c>
      <c r="AC22" t="n">
        <v>136.5313543688164</v>
      </c>
      <c r="AD22" t="n">
        <v>105868.0821290333</v>
      </c>
      <c r="AE22" t="n">
        <v>150642.7031422749</v>
      </c>
      <c r="AF22" t="n">
        <v>9.096246315627168e-06</v>
      </c>
      <c r="AG22" t="n">
        <v>0.6633333333333333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70.95221442901284</v>
      </c>
      <c r="AB2" t="n">
        <v>100.9599225807253</v>
      </c>
      <c r="AC2" t="n">
        <v>91.50257317075979</v>
      </c>
      <c r="AD2" t="n">
        <v>70952.21442901283</v>
      </c>
      <c r="AE2" t="n">
        <v>100959.9225807253</v>
      </c>
      <c r="AF2" t="n">
        <v>1.497193090733006e-05</v>
      </c>
      <c r="AG2" t="n">
        <v>0.7225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58.45883186918313</v>
      </c>
      <c r="AB3" t="n">
        <v>83.18273343767882</v>
      </c>
      <c r="AC3" t="n">
        <v>75.39064965950892</v>
      </c>
      <c r="AD3" t="n">
        <v>58458.83186918313</v>
      </c>
      <c r="AE3" t="n">
        <v>83182.73343767882</v>
      </c>
      <c r="AF3" t="n">
        <v>1.629330425607872e-05</v>
      </c>
      <c r="AG3" t="n">
        <v>0.66375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57.77038051595434</v>
      </c>
      <c r="AB4" t="n">
        <v>82.20311643936877</v>
      </c>
      <c r="AC4" t="n">
        <v>74.50279759132154</v>
      </c>
      <c r="AD4" t="n">
        <v>57770.38051595434</v>
      </c>
      <c r="AE4" t="n">
        <v>82203.11643936876</v>
      </c>
      <c r="AF4" t="n">
        <v>1.638726166174499e-05</v>
      </c>
      <c r="AG4" t="n">
        <v>0.66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193.5298816297492</v>
      </c>
      <c r="AB2" t="n">
        <v>275.3791692568514</v>
      </c>
      <c r="AC2" t="n">
        <v>249.5832201582878</v>
      </c>
      <c r="AD2" t="n">
        <v>193529.8816297492</v>
      </c>
      <c r="AE2" t="n">
        <v>275379.1692568514</v>
      </c>
      <c r="AF2" t="n">
        <v>6.929117172344909e-06</v>
      </c>
      <c r="AG2" t="n">
        <v>0.9700000000000001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133.9988305234949</v>
      </c>
      <c r="AB3" t="n">
        <v>190.670744590988</v>
      </c>
      <c r="AC3" t="n">
        <v>172.8097973184399</v>
      </c>
      <c r="AD3" t="n">
        <v>133998.8305234949</v>
      </c>
      <c r="AE3" t="n">
        <v>190670.744590988</v>
      </c>
      <c r="AF3" t="n">
        <v>8.640785137078352e-06</v>
      </c>
      <c r="AG3" t="n">
        <v>0.7779166666666667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118.8081348225951</v>
      </c>
      <c r="AB4" t="n">
        <v>169.0554719141289</v>
      </c>
      <c r="AC4" t="n">
        <v>153.2193200363395</v>
      </c>
      <c r="AD4" t="n">
        <v>118808.1348225951</v>
      </c>
      <c r="AE4" t="n">
        <v>169055.4719141289</v>
      </c>
      <c r="AF4" t="n">
        <v>9.26920880779536e-06</v>
      </c>
      <c r="AG4" t="n">
        <v>0.7254166666666667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111.9061964814481</v>
      </c>
      <c r="AB5" t="n">
        <v>159.234507675215</v>
      </c>
      <c r="AC5" t="n">
        <v>144.3183276830605</v>
      </c>
      <c r="AD5" t="n">
        <v>111906.1964814481</v>
      </c>
      <c r="AE5" t="n">
        <v>159234.507675215</v>
      </c>
      <c r="AF5" t="n">
        <v>9.57849973892874e-06</v>
      </c>
      <c r="AG5" t="n">
        <v>0.7016666666666667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107.6523937883959</v>
      </c>
      <c r="AB6" t="n">
        <v>153.1816509177437</v>
      </c>
      <c r="AC6" t="n">
        <v>138.8324680054263</v>
      </c>
      <c r="AD6" t="n">
        <v>107652.3937883959</v>
      </c>
      <c r="AE6" t="n">
        <v>153181.6509177437</v>
      </c>
      <c r="AF6" t="n">
        <v>9.767591534071317e-06</v>
      </c>
      <c r="AG6" t="n">
        <v>0.6883333333333334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104.2728538041951</v>
      </c>
      <c r="AB7" t="n">
        <v>148.372807417803</v>
      </c>
      <c r="AC7" t="n">
        <v>134.4740895224372</v>
      </c>
      <c r="AD7" t="n">
        <v>104272.8538041951</v>
      </c>
      <c r="AE7" t="n">
        <v>148372.807417803</v>
      </c>
      <c r="AF7" t="n">
        <v>9.908119651451166e-06</v>
      </c>
      <c r="AG7" t="n">
        <v>0.6783333333333333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102.4648976201577</v>
      </c>
      <c r="AB8" t="n">
        <v>145.8002151761279</v>
      </c>
      <c r="AC8" t="n">
        <v>132.1424830412199</v>
      </c>
      <c r="AD8" t="n">
        <v>102464.8976201577</v>
      </c>
      <c r="AE8" t="n">
        <v>145800.2151761279</v>
      </c>
      <c r="AF8" t="n">
        <v>9.964911726442793e-06</v>
      </c>
      <c r="AG8" t="n">
        <v>0.6745833333333334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100.3138561125296</v>
      </c>
      <c r="AB9" t="n">
        <v>142.7394370760261</v>
      </c>
      <c r="AC9" t="n">
        <v>129.3684211669143</v>
      </c>
      <c r="AD9" t="n">
        <v>100313.8561125296</v>
      </c>
      <c r="AE9" t="n">
        <v>142739.4370760261</v>
      </c>
      <c r="AF9" t="n">
        <v>1.003412706783884e-05</v>
      </c>
      <c r="AG9" t="n">
        <v>0.6699999999999999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98.27003879860708</v>
      </c>
      <c r="AB10" t="n">
        <v>139.8312313287736</v>
      </c>
      <c r="AC10" t="n">
        <v>126.7326395381117</v>
      </c>
      <c r="AD10" t="n">
        <v>98270.03879860707</v>
      </c>
      <c r="AE10" t="n">
        <v>139831.2313287736</v>
      </c>
      <c r="AF10" t="n">
        <v>1.011092544197524e-05</v>
      </c>
      <c r="AG10" t="n">
        <v>0.665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96.61869873761913</v>
      </c>
      <c r="AB11" t="n">
        <v>137.4814926200744</v>
      </c>
      <c r="AC11" t="n">
        <v>124.6030109426359</v>
      </c>
      <c r="AD11" t="n">
        <v>96618.69873761912</v>
      </c>
      <c r="AE11" t="n">
        <v>137481.4926200744</v>
      </c>
      <c r="AF11" t="n">
        <v>1.015174474587548e-05</v>
      </c>
      <c r="AG11" t="n">
        <v>0.6620833333333334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95.05240078662507</v>
      </c>
      <c r="AB12" t="n">
        <v>135.2527627468312</v>
      </c>
      <c r="AC12" t="n">
        <v>122.5830557654592</v>
      </c>
      <c r="AD12" t="n">
        <v>95052.40078662508</v>
      </c>
      <c r="AE12" t="n">
        <v>135252.7627468312</v>
      </c>
      <c r="AF12" t="n">
        <v>1.018449699366894e-05</v>
      </c>
      <c r="AG12" t="n">
        <v>0.66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93.79035327237804</v>
      </c>
      <c r="AB13" t="n">
        <v>133.4569594677236</v>
      </c>
      <c r="AC13" t="n">
        <v>120.9554730896161</v>
      </c>
      <c r="AD13" t="n">
        <v>93790.35327237804</v>
      </c>
      <c r="AE13" t="n">
        <v>133456.9594677236</v>
      </c>
      <c r="AF13" t="n">
        <v>1.021434510126397e-05</v>
      </c>
      <c r="AG13" t="n">
        <v>0.6583333333333333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92.14903226862565</v>
      </c>
      <c r="AB14" t="n">
        <v>131.1214771603357</v>
      </c>
      <c r="AC14" t="n">
        <v>118.8387654371324</v>
      </c>
      <c r="AD14" t="n">
        <v>92149.03226862564</v>
      </c>
      <c r="AE14" t="n">
        <v>131121.4771603357</v>
      </c>
      <c r="AF14" t="n">
        <v>1.025806854536264e-05</v>
      </c>
      <c r="AG14" t="n">
        <v>0.6554166666666666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92.47493604333624</v>
      </c>
      <c r="AB15" t="n">
        <v>131.5852149045109</v>
      </c>
      <c r="AC15" t="n">
        <v>119.2590628757968</v>
      </c>
      <c r="AD15" t="n">
        <v>92474.93604333625</v>
      </c>
      <c r="AE15" t="n">
        <v>131585.2149045109</v>
      </c>
      <c r="AF15" t="n">
        <v>1.024854941915666e-05</v>
      </c>
      <c r="AG15" t="n">
        <v>0.6558333333333334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227.359010727639</v>
      </c>
      <c r="AB2" t="n">
        <v>323.5155985731363</v>
      </c>
      <c r="AC2" t="n">
        <v>293.2105034713358</v>
      </c>
      <c r="AD2" t="n">
        <v>227359.010727639</v>
      </c>
      <c r="AE2" t="n">
        <v>323515.5985731363</v>
      </c>
      <c r="AF2" t="n">
        <v>6.12928914497362e-06</v>
      </c>
      <c r="AG2" t="n">
        <v>1.035416666666667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150.561882946283</v>
      </c>
      <c r="AB3" t="n">
        <v>214.2387826538183</v>
      </c>
      <c r="AC3" t="n">
        <v>194.1701160687953</v>
      </c>
      <c r="AD3" t="n">
        <v>150561.8829462831</v>
      </c>
      <c r="AE3" t="n">
        <v>214238.7826538183</v>
      </c>
      <c r="AF3" t="n">
        <v>7.873182851314289e-06</v>
      </c>
      <c r="AG3" t="n">
        <v>0.8058333333333333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132.2915501401665</v>
      </c>
      <c r="AB4" t="n">
        <v>188.2414068076427</v>
      </c>
      <c r="AC4" t="n">
        <v>170.6080260353913</v>
      </c>
      <c r="AD4" t="n">
        <v>132291.5501401665</v>
      </c>
      <c r="AE4" t="n">
        <v>188241.4068076427</v>
      </c>
      <c r="AF4" t="n">
        <v>8.513265398493558e-06</v>
      </c>
      <c r="AG4" t="n">
        <v>0.7454166666666667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123.6649916878203</v>
      </c>
      <c r="AB5" t="n">
        <v>175.9664315937503</v>
      </c>
      <c r="AC5" t="n">
        <v>159.4829004512227</v>
      </c>
      <c r="AD5" t="n">
        <v>123664.9916878203</v>
      </c>
      <c r="AE5" t="n">
        <v>175966.4315937503</v>
      </c>
      <c r="AF5" t="n">
        <v>8.849373459788979e-06</v>
      </c>
      <c r="AG5" t="n">
        <v>0.7170833333333334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118.198319447987</v>
      </c>
      <c r="AB6" t="n">
        <v>168.1877482848606</v>
      </c>
      <c r="AC6" t="n">
        <v>152.4328798049137</v>
      </c>
      <c r="AD6" t="n">
        <v>118198.319447987</v>
      </c>
      <c r="AE6" t="n">
        <v>168187.7482848606</v>
      </c>
      <c r="AF6" t="n">
        <v>9.070348900178491e-06</v>
      </c>
      <c r="AG6" t="n">
        <v>0.6995833333333333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115.1627739152618</v>
      </c>
      <c r="AB7" t="n">
        <v>163.868384267254</v>
      </c>
      <c r="AC7" t="n">
        <v>148.5181291596148</v>
      </c>
      <c r="AD7" t="n">
        <v>115162.7739152618</v>
      </c>
      <c r="AE7" t="n">
        <v>163868.384267254</v>
      </c>
      <c r="AF7" t="n">
        <v>9.189441108575871e-06</v>
      </c>
      <c r="AG7" t="n">
        <v>0.6904166666666667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112.2578327602753</v>
      </c>
      <c r="AB8" t="n">
        <v>159.7348609308908</v>
      </c>
      <c r="AC8" t="n">
        <v>144.771810701058</v>
      </c>
      <c r="AD8" t="n">
        <v>112257.8327602753</v>
      </c>
      <c r="AE8" t="n">
        <v>159734.8609308908</v>
      </c>
      <c r="AF8" t="n">
        <v>9.296045387192454e-06</v>
      </c>
      <c r="AG8" t="n">
        <v>0.6825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110.3930063916658</v>
      </c>
      <c r="AB9" t="n">
        <v>157.0813464871708</v>
      </c>
      <c r="AC9" t="n">
        <v>142.3668623478932</v>
      </c>
      <c r="AD9" t="n">
        <v>110393.0063916658</v>
      </c>
      <c r="AE9" t="n">
        <v>157081.3464871708</v>
      </c>
      <c r="AF9" t="n">
        <v>9.358637327923046e-06</v>
      </c>
      <c r="AG9" t="n">
        <v>0.6779166666666666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108.5122929278374</v>
      </c>
      <c r="AB10" t="n">
        <v>154.4052258441062</v>
      </c>
      <c r="AC10" t="n">
        <v>139.9414254151338</v>
      </c>
      <c r="AD10" t="n">
        <v>108512.2929278374</v>
      </c>
      <c r="AE10" t="n">
        <v>154405.2258441062</v>
      </c>
      <c r="AF10" t="n">
        <v>9.420924685000448e-06</v>
      </c>
      <c r="AG10" t="n">
        <v>0.6737500000000001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106.8141756754678</v>
      </c>
      <c r="AB11" t="n">
        <v>151.9889265402452</v>
      </c>
      <c r="AC11" t="n">
        <v>137.7514712412168</v>
      </c>
      <c r="AD11" t="n">
        <v>106814.1756754677</v>
      </c>
      <c r="AE11" t="n">
        <v>151988.9265402452</v>
      </c>
      <c r="AF11" t="n">
        <v>9.466764524805577e-06</v>
      </c>
      <c r="AG11" t="n">
        <v>0.6704166666666667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105.6242717119762</v>
      </c>
      <c r="AB12" t="n">
        <v>150.2957783700385</v>
      </c>
      <c r="AC12" t="n">
        <v>136.2169275294839</v>
      </c>
      <c r="AD12" t="n">
        <v>105624.2717119762</v>
      </c>
      <c r="AE12" t="n">
        <v>150295.7783700385</v>
      </c>
      <c r="AF12" t="n">
        <v>9.492501843500153e-06</v>
      </c>
      <c r="AG12" t="n">
        <v>0.6683333333333333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104.1122375670488</v>
      </c>
      <c r="AB13" t="n">
        <v>148.1442620087837</v>
      </c>
      <c r="AC13" t="n">
        <v>134.2669529431187</v>
      </c>
      <c r="AD13" t="n">
        <v>104112.2375670488</v>
      </c>
      <c r="AE13" t="n">
        <v>148144.2620087837</v>
      </c>
      <c r="AF13" t="n">
        <v>9.532706885721263e-06</v>
      </c>
      <c r="AG13" t="n">
        <v>0.6658333333333334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102.5408915355218</v>
      </c>
      <c r="AB14" t="n">
        <v>145.9083490782691</v>
      </c>
      <c r="AC14" t="n">
        <v>132.2404875764849</v>
      </c>
      <c r="AD14" t="n">
        <v>102540.8915355218</v>
      </c>
      <c r="AE14" t="n">
        <v>145908.3490782691</v>
      </c>
      <c r="AF14" t="n">
        <v>9.573825678901945e-06</v>
      </c>
      <c r="AG14" t="n">
        <v>0.6629166666666667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100.6929441833635</v>
      </c>
      <c r="AB15" t="n">
        <v>143.2788522668086</v>
      </c>
      <c r="AC15" t="n">
        <v>129.8573070208484</v>
      </c>
      <c r="AD15" t="n">
        <v>100692.9441833635</v>
      </c>
      <c r="AE15" t="n">
        <v>143278.8522668086</v>
      </c>
      <c r="AF15" t="n">
        <v>9.605959254313513e-06</v>
      </c>
      <c r="AG15" t="n">
        <v>0.6604166666666667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100.2973868543545</v>
      </c>
      <c r="AB16" t="n">
        <v>142.7160025004643</v>
      </c>
      <c r="AC16" t="n">
        <v>129.3471818086595</v>
      </c>
      <c r="AD16" t="n">
        <v>100297.3868543545</v>
      </c>
      <c r="AE16" t="n">
        <v>142716.0025004643</v>
      </c>
      <c r="AF16" t="n">
        <v>9.60139049951566e-06</v>
      </c>
      <c r="AG16" t="n">
        <v>0.6608333333333333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98.63244421186772</v>
      </c>
      <c r="AB17" t="n">
        <v>140.3469082919252</v>
      </c>
      <c r="AC17" t="n">
        <v>127.2000108261148</v>
      </c>
      <c r="AD17" t="n">
        <v>98632.44421186773</v>
      </c>
      <c r="AE17" t="n">
        <v>140346.9082919252</v>
      </c>
      <c r="AF17" t="n">
        <v>9.630325946568732e-06</v>
      </c>
      <c r="AG17" t="n">
        <v>0.6587500000000001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99.08271815371916</v>
      </c>
      <c r="AB18" t="n">
        <v>140.9876158818893</v>
      </c>
      <c r="AC18" t="n">
        <v>127.7807005853099</v>
      </c>
      <c r="AD18" t="n">
        <v>99082.71815371915</v>
      </c>
      <c r="AE18" t="n">
        <v>140987.6158818893</v>
      </c>
      <c r="AF18" t="n">
        <v>9.629259903782566e-06</v>
      </c>
      <c r="AG18" t="n">
        <v>0.6591666666666667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305.2428276431702</v>
      </c>
      <c r="AB2" t="n">
        <v>434.3386953483591</v>
      </c>
      <c r="AC2" t="n">
        <v>393.6523249631986</v>
      </c>
      <c r="AD2" t="n">
        <v>305242.8276431702</v>
      </c>
      <c r="AE2" t="n">
        <v>434338.6953483591</v>
      </c>
      <c r="AF2" t="n">
        <v>4.901932059189505e-06</v>
      </c>
      <c r="AG2" t="n">
        <v>1.176666666666667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185.0273235546286</v>
      </c>
      <c r="AB3" t="n">
        <v>263.2806377041668</v>
      </c>
      <c r="AC3" t="n">
        <v>238.6180100000378</v>
      </c>
      <c r="AD3" t="n">
        <v>185027.3235546286</v>
      </c>
      <c r="AE3" t="n">
        <v>263280.6377041669</v>
      </c>
      <c r="AF3" t="n">
        <v>6.68256497111041e-06</v>
      </c>
      <c r="AG3" t="n">
        <v>0.8633333333333333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158.7776803042152</v>
      </c>
      <c r="AB4" t="n">
        <v>225.929274231436</v>
      </c>
      <c r="AC4" t="n">
        <v>204.7655091083238</v>
      </c>
      <c r="AD4" t="n">
        <v>158777.6803042152</v>
      </c>
      <c r="AE4" t="n">
        <v>225929.274231436</v>
      </c>
      <c r="AF4" t="n">
        <v>7.355805357572186e-06</v>
      </c>
      <c r="AG4" t="n">
        <v>0.7841666666666667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147.2885983409894</v>
      </c>
      <c r="AB5" t="n">
        <v>209.5811329526136</v>
      </c>
      <c r="AC5" t="n">
        <v>189.9487684122784</v>
      </c>
      <c r="AD5" t="n">
        <v>147288.5983409894</v>
      </c>
      <c r="AE5" t="n">
        <v>209581.1329526136</v>
      </c>
      <c r="AF5" t="n">
        <v>7.708277087765828e-06</v>
      </c>
      <c r="AG5" t="n">
        <v>0.7483333333333334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140.2148399304318</v>
      </c>
      <c r="AB6" t="n">
        <v>199.5156810533058</v>
      </c>
      <c r="AC6" t="n">
        <v>180.826190607439</v>
      </c>
      <c r="AD6" t="n">
        <v>140214.8399304318</v>
      </c>
      <c r="AE6" t="n">
        <v>199515.6810533058</v>
      </c>
      <c r="AF6" t="n">
        <v>7.941550797654393e-06</v>
      </c>
      <c r="AG6" t="n">
        <v>0.72625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135.4602023877179</v>
      </c>
      <c r="AB7" t="n">
        <v>192.7501721530581</v>
      </c>
      <c r="AC7" t="n">
        <v>174.6944359729465</v>
      </c>
      <c r="AD7" t="n">
        <v>135460.2023877179</v>
      </c>
      <c r="AE7" t="n">
        <v>192750.1721530581</v>
      </c>
      <c r="AF7" t="n">
        <v>8.099789284540227e-06</v>
      </c>
      <c r="AG7" t="n">
        <v>0.7120833333333333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132.669905125309</v>
      </c>
      <c r="AB8" t="n">
        <v>188.7797788699586</v>
      </c>
      <c r="AC8" t="n">
        <v>171.0959664751809</v>
      </c>
      <c r="AD8" t="n">
        <v>132669.905125309</v>
      </c>
      <c r="AE8" t="n">
        <v>188779.7788699586</v>
      </c>
      <c r="AF8" t="n">
        <v>8.192545003012239e-06</v>
      </c>
      <c r="AG8" t="n">
        <v>0.7041666666666666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129.3220627368397</v>
      </c>
      <c r="AB9" t="n">
        <v>184.0160387799227</v>
      </c>
      <c r="AC9" t="n">
        <v>166.7784663720436</v>
      </c>
      <c r="AD9" t="n">
        <v>129322.0627368397</v>
      </c>
      <c r="AE9" t="n">
        <v>184016.0387799227</v>
      </c>
      <c r="AF9" t="n">
        <v>8.298175768973646e-06</v>
      </c>
      <c r="AG9" t="n">
        <v>0.695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128.5259734986309</v>
      </c>
      <c r="AB10" t="n">
        <v>182.8832607756884</v>
      </c>
      <c r="AC10" t="n">
        <v>165.7518005469406</v>
      </c>
      <c r="AD10" t="n">
        <v>128525.9734986309</v>
      </c>
      <c r="AE10" t="n">
        <v>182883.2607756884</v>
      </c>
      <c r="AF10" t="n">
        <v>8.316865354038904e-06</v>
      </c>
      <c r="AG10" t="n">
        <v>0.69375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126.2144438077426</v>
      </c>
      <c r="AB11" t="n">
        <v>179.5941194780816</v>
      </c>
      <c r="AC11" t="n">
        <v>162.7707672362959</v>
      </c>
      <c r="AD11" t="n">
        <v>126214.4438077426</v>
      </c>
      <c r="AE11" t="n">
        <v>179594.1194780816</v>
      </c>
      <c r="AF11" t="n">
        <v>8.392592783895902e-06</v>
      </c>
      <c r="AG11" t="n">
        <v>0.6875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124.7947341985041</v>
      </c>
      <c r="AB12" t="n">
        <v>177.5739743227923</v>
      </c>
      <c r="AC12" t="n">
        <v>160.9398577510036</v>
      </c>
      <c r="AD12" t="n">
        <v>124794.7341985041</v>
      </c>
      <c r="AE12" t="n">
        <v>177573.9743227923</v>
      </c>
      <c r="AF12" t="n">
        <v>8.429418188543e-06</v>
      </c>
      <c r="AG12" t="n">
        <v>0.6841666666666667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123.5746931908777</v>
      </c>
      <c r="AB13" t="n">
        <v>175.8379432959031</v>
      </c>
      <c r="AC13" t="n">
        <v>159.3664482038872</v>
      </c>
      <c r="AD13" t="n">
        <v>123574.6931908777</v>
      </c>
      <c r="AE13" t="n">
        <v>175837.9432959031</v>
      </c>
      <c r="AF13" t="n">
        <v>8.45779866956802e-06</v>
      </c>
      <c r="AG13" t="n">
        <v>0.6820833333333334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122.3790716719233</v>
      </c>
      <c r="AB14" t="n">
        <v>174.1366594535187</v>
      </c>
      <c r="AC14" t="n">
        <v>157.8245309233192</v>
      </c>
      <c r="AD14" t="n">
        <v>122379.0716719233</v>
      </c>
      <c r="AE14" t="n">
        <v>174136.6594535187</v>
      </c>
      <c r="AF14" t="n">
        <v>8.490470833089505e-06</v>
      </c>
      <c r="AG14" t="n">
        <v>0.6795833333333333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121.1406527639706</v>
      </c>
      <c r="AB15" t="n">
        <v>172.3744779899014</v>
      </c>
      <c r="AC15" t="n">
        <v>156.2274205631575</v>
      </c>
      <c r="AD15" t="n">
        <v>121140.6527639706</v>
      </c>
      <c r="AE15" t="n">
        <v>172374.4779899014</v>
      </c>
      <c r="AF15" t="n">
        <v>8.523835203465258e-06</v>
      </c>
      <c r="AG15" t="n">
        <v>0.6766666666666666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119.3721979444255</v>
      </c>
      <c r="AB16" t="n">
        <v>169.8580933625068</v>
      </c>
      <c r="AC16" t="n">
        <v>153.9467564876689</v>
      </c>
      <c r="AD16" t="n">
        <v>119372.1979444255</v>
      </c>
      <c r="AE16" t="n">
        <v>169858.0933625068</v>
      </c>
      <c r="AF16" t="n">
        <v>8.560799049483207e-06</v>
      </c>
      <c r="AG16" t="n">
        <v>0.6737500000000001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119.2123755563067</v>
      </c>
      <c r="AB17" t="n">
        <v>169.6306775438323</v>
      </c>
      <c r="AC17" t="n">
        <v>153.7406436851179</v>
      </c>
      <c r="AD17" t="n">
        <v>119212.3755563067</v>
      </c>
      <c r="AE17" t="n">
        <v>169630.6775438323</v>
      </c>
      <c r="AF17" t="n">
        <v>8.560799049483207e-06</v>
      </c>
      <c r="AG17" t="n">
        <v>0.6737500000000001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117.5268253610206</v>
      </c>
      <c r="AB18" t="n">
        <v>167.232260262688</v>
      </c>
      <c r="AC18" t="n">
        <v>151.5668964480749</v>
      </c>
      <c r="AD18" t="n">
        <v>117526.8253610206</v>
      </c>
      <c r="AE18" t="n">
        <v>167232.260262688</v>
      </c>
      <c r="AF18" t="n">
        <v>8.597209130017742e-06</v>
      </c>
      <c r="AG18" t="n">
        <v>0.6708333333333334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117.1801836005485</v>
      </c>
      <c r="AB19" t="n">
        <v>166.7390138491386</v>
      </c>
      <c r="AC19" t="n">
        <v>151.1198545437892</v>
      </c>
      <c r="AD19" t="n">
        <v>117180.1836005485</v>
      </c>
      <c r="AE19" t="n">
        <v>166739.0138491386</v>
      </c>
      <c r="AF19" t="n">
        <v>8.597070688646891e-06</v>
      </c>
      <c r="AG19" t="n">
        <v>0.6708333333333334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115.3220693188065</v>
      </c>
      <c r="AB20" t="n">
        <v>164.0950502245996</v>
      </c>
      <c r="AC20" t="n">
        <v>148.7235623435671</v>
      </c>
      <c r="AD20" t="n">
        <v>115322.0693188065</v>
      </c>
      <c r="AE20" t="n">
        <v>164095.0502245996</v>
      </c>
      <c r="AF20" t="n">
        <v>8.626143376526175e-06</v>
      </c>
      <c r="AG20" t="n">
        <v>0.6687500000000001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115.375581507495</v>
      </c>
      <c r="AB21" t="n">
        <v>164.1711942388576</v>
      </c>
      <c r="AC21" t="n">
        <v>148.7925736210925</v>
      </c>
      <c r="AD21" t="n">
        <v>115375.581507495</v>
      </c>
      <c r="AE21" t="n">
        <v>164171.1942388576</v>
      </c>
      <c r="AF21" t="n">
        <v>8.632234796843741e-06</v>
      </c>
      <c r="AG21" t="n">
        <v>0.6683333333333333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114.5813828771842</v>
      </c>
      <c r="AB22" t="n">
        <v>163.0411064343379</v>
      </c>
      <c r="AC22" t="n">
        <v>147.7683459931467</v>
      </c>
      <c r="AD22" t="n">
        <v>114581.3828771842</v>
      </c>
      <c r="AE22" t="n">
        <v>163041.1064343379</v>
      </c>
      <c r="AF22" t="n">
        <v>8.636941803452767e-06</v>
      </c>
      <c r="AG22" t="n">
        <v>0.6679166666666667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113.3976496818683</v>
      </c>
      <c r="AB23" t="n">
        <v>161.3567388255597</v>
      </c>
      <c r="AC23" t="n">
        <v>146.2417603299548</v>
      </c>
      <c r="AD23" t="n">
        <v>113397.6496818683</v>
      </c>
      <c r="AE23" t="n">
        <v>161356.7388255597</v>
      </c>
      <c r="AF23" t="n">
        <v>8.633896093293987e-06</v>
      </c>
      <c r="AG23" t="n">
        <v>0.6679166666666667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112.7588403274162</v>
      </c>
      <c r="AB24" t="n">
        <v>160.4477588382776</v>
      </c>
      <c r="AC24" t="n">
        <v>145.4179284007005</v>
      </c>
      <c r="AD24" t="n">
        <v>112758.8403274162</v>
      </c>
      <c r="AE24" t="n">
        <v>160447.7588382776</v>
      </c>
      <c r="AF24" t="n">
        <v>8.668367994636569e-06</v>
      </c>
      <c r="AG24" t="n">
        <v>0.6654166666666667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112.856222066906</v>
      </c>
      <c r="AB25" t="n">
        <v>160.5863260832717</v>
      </c>
      <c r="AC25" t="n">
        <v>145.5435154569308</v>
      </c>
      <c r="AD25" t="n">
        <v>112856.222066906</v>
      </c>
      <c r="AE25" t="n">
        <v>160586.3260832717</v>
      </c>
      <c r="AF25" t="n">
        <v>8.664491636252666e-06</v>
      </c>
      <c r="AG25" t="n">
        <v>0.6658333333333334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113.1390152384872</v>
      </c>
      <c r="AB26" t="n">
        <v>160.9887205249246</v>
      </c>
      <c r="AC26" t="n">
        <v>145.9082158835917</v>
      </c>
      <c r="AD26" t="n">
        <v>113139.0152384872</v>
      </c>
      <c r="AE26" t="n">
        <v>160988.7205249246</v>
      </c>
      <c r="AF26" t="n">
        <v>8.666568256815472e-06</v>
      </c>
      <c r="AG26" t="n">
        <v>0.6654166666666667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163.426375222504</v>
      </c>
      <c r="AB2" t="n">
        <v>232.5440343601896</v>
      </c>
      <c r="AC2" t="n">
        <v>210.7606362559737</v>
      </c>
      <c r="AD2" t="n">
        <v>163426.375222504</v>
      </c>
      <c r="AE2" t="n">
        <v>232544.0343601896</v>
      </c>
      <c r="AF2" t="n">
        <v>7.898818543048522e-06</v>
      </c>
      <c r="AG2" t="n">
        <v>0.9104166666666668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118.5356451196694</v>
      </c>
      <c r="AB3" t="n">
        <v>168.6677385708808</v>
      </c>
      <c r="AC3" t="n">
        <v>152.8679073400497</v>
      </c>
      <c r="AD3" t="n">
        <v>118535.6451196694</v>
      </c>
      <c r="AE3" t="n">
        <v>168667.7385708808</v>
      </c>
      <c r="AF3" t="n">
        <v>9.548928973928563e-06</v>
      </c>
      <c r="AG3" t="n">
        <v>0.7529166666666667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106.787991221248</v>
      </c>
      <c r="AB4" t="n">
        <v>151.951667936097</v>
      </c>
      <c r="AC4" t="n">
        <v>137.7177028104854</v>
      </c>
      <c r="AD4" t="n">
        <v>106787.991221248</v>
      </c>
      <c r="AE4" t="n">
        <v>151951.667936097</v>
      </c>
      <c r="AF4" t="n">
        <v>1.01207118269257e-05</v>
      </c>
      <c r="AG4" t="n">
        <v>0.7104166666666667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100.4577865544647</v>
      </c>
      <c r="AB5" t="n">
        <v>142.9442397927802</v>
      </c>
      <c r="AC5" t="n">
        <v>129.554039133889</v>
      </c>
      <c r="AD5" t="n">
        <v>100457.7865544647</v>
      </c>
      <c r="AE5" t="n">
        <v>142944.2397927802</v>
      </c>
      <c r="AF5" t="n">
        <v>1.044414106523437e-05</v>
      </c>
      <c r="AG5" t="n">
        <v>0.6883333333333334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96.60699613870872</v>
      </c>
      <c r="AB6" t="n">
        <v>137.4648406594626</v>
      </c>
      <c r="AC6" t="n">
        <v>124.5879188426683</v>
      </c>
      <c r="AD6" t="n">
        <v>96606.99613870872</v>
      </c>
      <c r="AE6" t="n">
        <v>137464.8406594626</v>
      </c>
      <c r="AF6" t="n">
        <v>1.062363221136084e-05</v>
      </c>
      <c r="AG6" t="n">
        <v>0.6770833333333334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93.59983800351841</v>
      </c>
      <c r="AB7" t="n">
        <v>133.1858698766615</v>
      </c>
      <c r="AC7" t="n">
        <v>120.7097776244461</v>
      </c>
      <c r="AD7" t="n">
        <v>93599.83800351841</v>
      </c>
      <c r="AE7" t="n">
        <v>133185.8698766615</v>
      </c>
      <c r="AF7" t="n">
        <v>1.075859574623671e-05</v>
      </c>
      <c r="AG7" t="n">
        <v>0.6683333333333333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91.4965000492063</v>
      </c>
      <c r="AB8" t="n">
        <v>130.1929705184477</v>
      </c>
      <c r="AC8" t="n">
        <v>117.997235998845</v>
      </c>
      <c r="AD8" t="n">
        <v>91496.5000492063</v>
      </c>
      <c r="AE8" t="n">
        <v>130192.9705184477</v>
      </c>
      <c r="AF8" t="n">
        <v>1.082814856536072e-05</v>
      </c>
      <c r="AG8" t="n">
        <v>0.6641666666666667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89.17833957911877</v>
      </c>
      <c r="AB9" t="n">
        <v>126.8943940966522</v>
      </c>
      <c r="AC9" t="n">
        <v>115.0076513926032</v>
      </c>
      <c r="AD9" t="n">
        <v>89178.33957911876</v>
      </c>
      <c r="AE9" t="n">
        <v>126894.3940966522</v>
      </c>
      <c r="AF9" t="n">
        <v>1.091047286988219e-05</v>
      </c>
      <c r="AG9" t="n">
        <v>0.6591666666666667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87.28211616158495</v>
      </c>
      <c r="AB10" t="n">
        <v>124.1962038996219</v>
      </c>
      <c r="AC10" t="n">
        <v>112.5622122557517</v>
      </c>
      <c r="AD10" t="n">
        <v>87282.11616158496</v>
      </c>
      <c r="AE10" t="n">
        <v>124196.2038996219</v>
      </c>
      <c r="AF10" t="n">
        <v>1.095448271821128e-05</v>
      </c>
      <c r="AG10" t="n">
        <v>0.6566666666666666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85.54148836962882</v>
      </c>
      <c r="AB11" t="n">
        <v>121.7194151407092</v>
      </c>
      <c r="AC11" t="n">
        <v>110.3174349337433</v>
      </c>
      <c r="AD11" t="n">
        <v>85541.48836962882</v>
      </c>
      <c r="AE11" t="n">
        <v>121719.4151407092</v>
      </c>
      <c r="AF11" t="n">
        <v>1.098037086428722e-05</v>
      </c>
      <c r="AG11" t="n">
        <v>0.655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85.3704043214524</v>
      </c>
      <c r="AB12" t="n">
        <v>121.4759747858494</v>
      </c>
      <c r="AC12" t="n">
        <v>110.0967986821113</v>
      </c>
      <c r="AD12" t="n">
        <v>85370.4043214524</v>
      </c>
      <c r="AE12" t="n">
        <v>121475.9747858495</v>
      </c>
      <c r="AF12" t="n">
        <v>1.101350769126441e-05</v>
      </c>
      <c r="AG12" t="n">
        <v>0.6529166666666667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122.5271097920166</v>
      </c>
      <c r="AB2" t="n">
        <v>174.3473071022762</v>
      </c>
      <c r="AC2" t="n">
        <v>158.015446302422</v>
      </c>
      <c r="AD2" t="n">
        <v>122527.1097920166</v>
      </c>
      <c r="AE2" t="n">
        <v>174347.3071022762</v>
      </c>
      <c r="AF2" t="n">
        <v>9.888346957298982e-06</v>
      </c>
      <c r="AG2" t="n">
        <v>0.8270833333333334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94.63055222565839</v>
      </c>
      <c r="AB3" t="n">
        <v>134.6525024392605</v>
      </c>
      <c r="AC3" t="n">
        <v>122.0390244180591</v>
      </c>
      <c r="AD3" t="n">
        <v>94630.55222565839</v>
      </c>
      <c r="AE3" t="n">
        <v>134652.5024392605</v>
      </c>
      <c r="AF3" t="n">
        <v>1.143494659154669e-05</v>
      </c>
      <c r="AG3" t="n">
        <v>0.715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86.02651181777817</v>
      </c>
      <c r="AB4" t="n">
        <v>122.4095687908675</v>
      </c>
      <c r="AC4" t="n">
        <v>110.9429389283822</v>
      </c>
      <c r="AD4" t="n">
        <v>86026.51181777817</v>
      </c>
      <c r="AE4" t="n">
        <v>122409.5687908675</v>
      </c>
      <c r="AF4" t="n">
        <v>1.198639247052601e-05</v>
      </c>
      <c r="AG4" t="n">
        <v>0.6820833333333334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81.27225639805356</v>
      </c>
      <c r="AB5" t="n">
        <v>115.6446036242823</v>
      </c>
      <c r="AC5" t="n">
        <v>104.8116770936855</v>
      </c>
      <c r="AD5" t="n">
        <v>81272.25639805356</v>
      </c>
      <c r="AE5" t="n">
        <v>115644.6036242823</v>
      </c>
      <c r="AF5" t="n">
        <v>1.226466658312127e-05</v>
      </c>
      <c r="AG5" t="n">
        <v>0.6666666666666666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78.3739076548901</v>
      </c>
      <c r="AB6" t="n">
        <v>111.5204608180776</v>
      </c>
      <c r="AC6" t="n">
        <v>101.0738604507528</v>
      </c>
      <c r="AD6" t="n">
        <v>78373.90765489011</v>
      </c>
      <c r="AE6" t="n">
        <v>111520.4608180776</v>
      </c>
      <c r="AF6" t="n">
        <v>1.240674730069459e-05</v>
      </c>
      <c r="AG6" t="n">
        <v>0.6591666666666667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75.54439289435953</v>
      </c>
      <c r="AB7" t="n">
        <v>107.4942638422246</v>
      </c>
      <c r="AC7" t="n">
        <v>97.42481463172179</v>
      </c>
      <c r="AD7" t="n">
        <v>75544.39289435954</v>
      </c>
      <c r="AE7" t="n">
        <v>107494.2638422246</v>
      </c>
      <c r="AF7" t="n">
        <v>1.252861487750817e-05</v>
      </c>
      <c r="AG7" t="n">
        <v>0.6525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74.9992235670471</v>
      </c>
      <c r="AB8" t="n">
        <v>106.7185269110832</v>
      </c>
      <c r="AC8" t="n">
        <v>96.72174430947312</v>
      </c>
      <c r="AD8" t="n">
        <v>74999.2235670471</v>
      </c>
      <c r="AE8" t="n">
        <v>106718.5269110832</v>
      </c>
      <c r="AF8" t="n">
        <v>1.255079045911837e-05</v>
      </c>
      <c r="AG8" t="n">
        <v>0.6516666666666667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96.81403150225884</v>
      </c>
      <c r="AB2" t="n">
        <v>137.7594371628093</v>
      </c>
      <c r="AC2" t="n">
        <v>124.8549192267244</v>
      </c>
      <c r="AD2" t="n">
        <v>96814.03150225885</v>
      </c>
      <c r="AE2" t="n">
        <v>137759.4371628093</v>
      </c>
      <c r="AF2" t="n">
        <v>1.186317969917866e-05</v>
      </c>
      <c r="AG2" t="n">
        <v>0.7741666666666666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77.75397635696189</v>
      </c>
      <c r="AB3" t="n">
        <v>110.6383429539929</v>
      </c>
      <c r="AC3" t="n">
        <v>100.2743743542862</v>
      </c>
      <c r="AD3" t="n">
        <v>77753.97635696188</v>
      </c>
      <c r="AE3" t="n">
        <v>110638.3429539929</v>
      </c>
      <c r="AF3" t="n">
        <v>1.331356956319543e-05</v>
      </c>
      <c r="AG3" t="n">
        <v>0.6895833333333333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71.13438806871589</v>
      </c>
      <c r="AB4" t="n">
        <v>101.219142630567</v>
      </c>
      <c r="AC4" t="n">
        <v>91.73751096559621</v>
      </c>
      <c r="AD4" t="n">
        <v>71134.3880687159</v>
      </c>
      <c r="AE4" t="n">
        <v>101219.142630567</v>
      </c>
      <c r="AF4" t="n">
        <v>1.381826380245974e-05</v>
      </c>
      <c r="AG4" t="n">
        <v>0.6645833333333333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67.43787610039465</v>
      </c>
      <c r="AB5" t="n">
        <v>95.95927068496572</v>
      </c>
      <c r="AC5" t="n">
        <v>86.97035380801412</v>
      </c>
      <c r="AD5" t="n">
        <v>67437.87610039464</v>
      </c>
      <c r="AE5" t="n">
        <v>95959.27068496571</v>
      </c>
      <c r="AF5" t="n">
        <v>1.401948032667298e-05</v>
      </c>
      <c r="AG5" t="n">
        <v>0.655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67.38860351678971</v>
      </c>
      <c r="AB6" t="n">
        <v>95.88915932528334</v>
      </c>
      <c r="AC6" t="n">
        <v>86.90681008040956</v>
      </c>
      <c r="AD6" t="n">
        <v>67388.60351678972</v>
      </c>
      <c r="AE6" t="n">
        <v>95889.15932528334</v>
      </c>
      <c r="AF6" t="n">
        <v>1.404923304383485e-05</v>
      </c>
      <c r="AG6" t="n">
        <v>0.6537499999999999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56.54065355307276</v>
      </c>
      <c r="AB2" t="n">
        <v>80.45330299144796</v>
      </c>
      <c r="AC2" t="n">
        <v>72.91689668172245</v>
      </c>
      <c r="AD2" t="n">
        <v>56540.65355307276</v>
      </c>
      <c r="AE2" t="n">
        <v>80453.30299144796</v>
      </c>
      <c r="AF2" t="n">
        <v>1.747958262540996e-05</v>
      </c>
      <c r="AG2" t="n">
        <v>0.695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51.63127575580837</v>
      </c>
      <c r="AB3" t="n">
        <v>73.46760978484613</v>
      </c>
      <c r="AC3" t="n">
        <v>66.58558335018193</v>
      </c>
      <c r="AD3" t="n">
        <v>51631.27575580838</v>
      </c>
      <c r="AE3" t="n">
        <v>73467.60978484614</v>
      </c>
      <c r="AF3" t="n">
        <v>1.817332095896802e-05</v>
      </c>
      <c r="AG3" t="n">
        <v>0.6683333333333333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208.4774247776334</v>
      </c>
      <c r="AB2" t="n">
        <v>296.6484532549171</v>
      </c>
      <c r="AC2" t="n">
        <v>268.860119006607</v>
      </c>
      <c r="AD2" t="n">
        <v>208477.4247776334</v>
      </c>
      <c r="AE2" t="n">
        <v>296648.4532549171</v>
      </c>
      <c r="AF2" t="n">
        <v>6.53542184102431e-06</v>
      </c>
      <c r="AG2" t="n">
        <v>0.9983333333333334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142.329083179222</v>
      </c>
      <c r="AB3" t="n">
        <v>202.5240978649928</v>
      </c>
      <c r="AC3" t="n">
        <v>183.5527961000239</v>
      </c>
      <c r="AD3" t="n">
        <v>142329.083179222</v>
      </c>
      <c r="AE3" t="n">
        <v>202524.0978649928</v>
      </c>
      <c r="AF3" t="n">
        <v>8.236454222159231e-06</v>
      </c>
      <c r="AG3" t="n">
        <v>0.7920833333333334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126.0286422201597</v>
      </c>
      <c r="AB4" t="n">
        <v>179.3297371180849</v>
      </c>
      <c r="AC4" t="n">
        <v>162.5311507070605</v>
      </c>
      <c r="AD4" t="n">
        <v>126028.6422201597</v>
      </c>
      <c r="AE4" t="n">
        <v>179329.7371180849</v>
      </c>
      <c r="AF4" t="n">
        <v>8.857645003339588e-06</v>
      </c>
      <c r="AG4" t="n">
        <v>0.7366666666666667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118.4265555480017</v>
      </c>
      <c r="AB5" t="n">
        <v>168.5125119187097</v>
      </c>
      <c r="AC5" t="n">
        <v>152.7272214348384</v>
      </c>
      <c r="AD5" t="n">
        <v>118426.5555480017</v>
      </c>
      <c r="AE5" t="n">
        <v>168512.5119187097</v>
      </c>
      <c r="AF5" t="n">
        <v>9.16816209915019e-06</v>
      </c>
      <c r="AG5" t="n">
        <v>0.7116666666666666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113.086510294773</v>
      </c>
      <c r="AB6" t="n">
        <v>160.9140097481694</v>
      </c>
      <c r="AC6" t="n">
        <v>145.8405035860588</v>
      </c>
      <c r="AD6" t="n">
        <v>113086.510294773</v>
      </c>
      <c r="AE6" t="n">
        <v>160914.0097481694</v>
      </c>
      <c r="AF6" t="n">
        <v>9.398975109349295e-06</v>
      </c>
      <c r="AG6" t="n">
        <v>0.6941666666666667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109.9245049221961</v>
      </c>
      <c r="AB7" t="n">
        <v>156.4147024300789</v>
      </c>
      <c r="AC7" t="n">
        <v>141.7626657018019</v>
      </c>
      <c r="AD7" t="n">
        <v>109924.5049221961</v>
      </c>
      <c r="AE7" t="n">
        <v>156414.7024300789</v>
      </c>
      <c r="AF7" t="n">
        <v>9.525186294030759e-06</v>
      </c>
      <c r="AG7" t="n">
        <v>0.6850000000000001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107.2456095428958</v>
      </c>
      <c r="AB8" t="n">
        <v>152.6028260528223</v>
      </c>
      <c r="AC8" t="n">
        <v>138.3078641507316</v>
      </c>
      <c r="AD8" t="n">
        <v>107245.6095428958</v>
      </c>
      <c r="AE8" t="n">
        <v>152602.8260528223</v>
      </c>
      <c r="AF8" t="n">
        <v>9.628222223956816e-06</v>
      </c>
      <c r="AG8" t="n">
        <v>0.6775000000000001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105.3201611541399</v>
      </c>
      <c r="AB9" t="n">
        <v>149.8630508135807</v>
      </c>
      <c r="AC9" t="n">
        <v>135.8247354211141</v>
      </c>
      <c r="AD9" t="n">
        <v>105320.1611541399</v>
      </c>
      <c r="AE9" t="n">
        <v>149863.0508135807</v>
      </c>
      <c r="AF9" t="n">
        <v>9.69195417453418e-06</v>
      </c>
      <c r="AG9" t="n">
        <v>0.6733333333333333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103.6548978428568</v>
      </c>
      <c r="AB10" t="n">
        <v>147.4935003162971</v>
      </c>
      <c r="AC10" t="n">
        <v>133.6771508923507</v>
      </c>
      <c r="AD10" t="n">
        <v>103654.8978428568</v>
      </c>
      <c r="AE10" t="n">
        <v>147493.5003162971</v>
      </c>
      <c r="AF10" t="n">
        <v>9.732980639033616e-06</v>
      </c>
      <c r="AG10" t="n">
        <v>0.6704166666666667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101.4100168646041</v>
      </c>
      <c r="AB11" t="n">
        <v>144.299195366251</v>
      </c>
      <c r="AC11" t="n">
        <v>130.7820702014199</v>
      </c>
      <c r="AD11" t="n">
        <v>101410.0168646041</v>
      </c>
      <c r="AE11" t="n">
        <v>144299.195366251</v>
      </c>
      <c r="AF11" t="n">
        <v>9.808300216988681e-06</v>
      </c>
      <c r="AG11" t="n">
        <v>0.665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100.0237841564401</v>
      </c>
      <c r="AB12" t="n">
        <v>142.3266854450121</v>
      </c>
      <c r="AC12" t="n">
        <v>128.9943337532872</v>
      </c>
      <c r="AD12" t="n">
        <v>100023.7841564401</v>
      </c>
      <c r="AE12" t="n">
        <v>142326.6854450121</v>
      </c>
      <c r="AF12" t="n">
        <v>9.844159226035898e-06</v>
      </c>
      <c r="AG12" t="n">
        <v>0.6629166666666667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98.41306414430146</v>
      </c>
      <c r="AB13" t="n">
        <v>140.0347461583613</v>
      </c>
      <c r="AC13" t="n">
        <v>126.9170902598403</v>
      </c>
      <c r="AD13" t="n">
        <v>98413.06414430146</v>
      </c>
      <c r="AE13" t="n">
        <v>140034.7461583613</v>
      </c>
      <c r="AF13" t="n">
        <v>9.873284884039312e-06</v>
      </c>
      <c r="AG13" t="n">
        <v>0.6608333333333333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97.66443223191868</v>
      </c>
      <c r="AB14" t="n">
        <v>138.969496531921</v>
      </c>
      <c r="AC14" t="n">
        <v>125.9516271394565</v>
      </c>
      <c r="AD14" t="n">
        <v>97664.43223191868</v>
      </c>
      <c r="AE14" t="n">
        <v>138969.4965319209</v>
      </c>
      <c r="AF14" t="n">
        <v>9.875946906545e-06</v>
      </c>
      <c r="AG14" t="n">
        <v>0.6608333333333333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96.18720474560625</v>
      </c>
      <c r="AB15" t="n">
        <v>136.8675075545167</v>
      </c>
      <c r="AC15" t="n">
        <v>124.0465404942555</v>
      </c>
      <c r="AD15" t="n">
        <v>96187.20474560626</v>
      </c>
      <c r="AE15" t="n">
        <v>136867.5075545167</v>
      </c>
      <c r="AF15" t="n">
        <v>9.916973371044436e-06</v>
      </c>
      <c r="AG15" t="n">
        <v>0.6579166666666666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95.72926547092513</v>
      </c>
      <c r="AB16" t="n">
        <v>136.2158927445979</v>
      </c>
      <c r="AC16" t="n">
        <v>123.455965241228</v>
      </c>
      <c r="AD16" t="n">
        <v>95729.26547092512</v>
      </c>
      <c r="AE16" t="n">
        <v>136215.8927445979</v>
      </c>
      <c r="AF16" t="n">
        <v>9.904915974989258e-06</v>
      </c>
      <c r="AG16" t="n">
        <v>0.6587500000000001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96.15284294529009</v>
      </c>
      <c r="AB17" t="n">
        <v>136.8186131721838</v>
      </c>
      <c r="AC17" t="n">
        <v>124.0022262586391</v>
      </c>
      <c r="AD17" t="n">
        <v>96152.84294529009</v>
      </c>
      <c r="AE17" t="n">
        <v>136818.6131721838</v>
      </c>
      <c r="AF17" t="n">
        <v>9.903350079397676e-06</v>
      </c>
      <c r="AG17" t="n">
        <v>0.6587500000000001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284.3894294069804</v>
      </c>
      <c r="AB2" t="n">
        <v>404.66580228345</v>
      </c>
      <c r="AC2" t="n">
        <v>366.7590191894235</v>
      </c>
      <c r="AD2" t="n">
        <v>284389.4294069804</v>
      </c>
      <c r="AE2" t="n">
        <v>404665.80228345</v>
      </c>
      <c r="AF2" t="n">
        <v>5.171456940038402e-06</v>
      </c>
      <c r="AG2" t="n">
        <v>1.14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175.876252275401</v>
      </c>
      <c r="AB3" t="n">
        <v>250.2593182807148</v>
      </c>
      <c r="AC3" t="n">
        <v>226.8164534727769</v>
      </c>
      <c r="AD3" t="n">
        <v>175876.2522754011</v>
      </c>
      <c r="AE3" t="n">
        <v>250259.3182807148</v>
      </c>
      <c r="AF3" t="n">
        <v>6.95456182275377e-06</v>
      </c>
      <c r="AG3" t="n">
        <v>0.8479166666666668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152.1393291484706</v>
      </c>
      <c r="AB4" t="n">
        <v>216.4833756905506</v>
      </c>
      <c r="AC4" t="n">
        <v>196.2044484388301</v>
      </c>
      <c r="AD4" t="n">
        <v>152139.3291484706</v>
      </c>
      <c r="AE4" t="n">
        <v>216483.3756905506</v>
      </c>
      <c r="AF4" t="n">
        <v>7.615620861957562e-06</v>
      </c>
      <c r="AG4" t="n">
        <v>0.7741666666666666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141.832758928163</v>
      </c>
      <c r="AB5" t="n">
        <v>201.8178639811727</v>
      </c>
      <c r="AC5" t="n">
        <v>182.9127181762492</v>
      </c>
      <c r="AD5" t="n">
        <v>141832.758928163</v>
      </c>
      <c r="AE5" t="n">
        <v>201817.8639811727</v>
      </c>
      <c r="AF5" t="n">
        <v>7.948697269981048e-06</v>
      </c>
      <c r="AG5" t="n">
        <v>0.7416666666666667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134.8659873454652</v>
      </c>
      <c r="AB6" t="n">
        <v>191.9046466801055</v>
      </c>
      <c r="AC6" t="n">
        <v>173.9281145012286</v>
      </c>
      <c r="AD6" t="n">
        <v>134865.9873454653</v>
      </c>
      <c r="AE6" t="n">
        <v>191904.6466801055</v>
      </c>
      <c r="AF6" t="n">
        <v>8.188670756815303e-06</v>
      </c>
      <c r="AG6" t="n">
        <v>0.7200000000000001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131.0390963399212</v>
      </c>
      <c r="AB7" t="n">
        <v>186.4592546968696</v>
      </c>
      <c r="AC7" t="n">
        <v>168.9928157643349</v>
      </c>
      <c r="AD7" t="n">
        <v>131039.0963399212</v>
      </c>
      <c r="AE7" t="n">
        <v>186459.2546968696</v>
      </c>
      <c r="AF7" t="n">
        <v>8.316581153099597e-06</v>
      </c>
      <c r="AG7" t="n">
        <v>0.7087500000000001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127.4839407828232</v>
      </c>
      <c r="AB8" t="n">
        <v>181.4005228067447</v>
      </c>
      <c r="AC8" t="n">
        <v>164.4079570095423</v>
      </c>
      <c r="AD8" t="n">
        <v>127483.9407828232</v>
      </c>
      <c r="AE8" t="n">
        <v>181400.5228067447</v>
      </c>
      <c r="AF8" t="n">
        <v>8.442369142365902e-06</v>
      </c>
      <c r="AG8" t="n">
        <v>0.6983333333333334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125.0809355947889</v>
      </c>
      <c r="AB9" t="n">
        <v>177.9812184242475</v>
      </c>
      <c r="AC9" t="n">
        <v>161.3089535490117</v>
      </c>
      <c r="AD9" t="n">
        <v>125080.9355947889</v>
      </c>
      <c r="AE9" t="n">
        <v>177981.2184242475</v>
      </c>
      <c r="AF9" t="n">
        <v>8.520332226826795e-06</v>
      </c>
      <c r="AG9" t="n">
        <v>0.6920833333333333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123.2765985520432</v>
      </c>
      <c r="AB10" t="n">
        <v>175.4137759615831</v>
      </c>
      <c r="AC10" t="n">
        <v>158.982014444895</v>
      </c>
      <c r="AD10" t="n">
        <v>123276.5985520432</v>
      </c>
      <c r="AE10" t="n">
        <v>175413.7759615831</v>
      </c>
      <c r="AF10" t="n">
        <v>8.576646759704172e-06</v>
      </c>
      <c r="AG10" t="n">
        <v>0.6875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121.8384491177845</v>
      </c>
      <c r="AB11" t="n">
        <v>173.3673922551586</v>
      </c>
      <c r="AC11" t="n">
        <v>157.1273242862051</v>
      </c>
      <c r="AD11" t="n">
        <v>121838.4491177845</v>
      </c>
      <c r="AE11" t="n">
        <v>173367.3922551586</v>
      </c>
      <c r="AF11" t="n">
        <v>8.607633902166849e-06</v>
      </c>
      <c r="AG11" t="n">
        <v>0.6850000000000001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119.5381759525307</v>
      </c>
      <c r="AB12" t="n">
        <v>170.0942681878207</v>
      </c>
      <c r="AC12" t="n">
        <v>154.1608078031016</v>
      </c>
      <c r="AD12" t="n">
        <v>119538.1759525307</v>
      </c>
      <c r="AE12" t="n">
        <v>170094.2681878207</v>
      </c>
      <c r="AF12" t="n">
        <v>8.688992837856529e-06</v>
      </c>
      <c r="AG12" t="n">
        <v>0.6783333333333333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118.2241538087378</v>
      </c>
      <c r="AB13" t="n">
        <v>168.224508731061</v>
      </c>
      <c r="AC13" t="n">
        <v>152.466196742291</v>
      </c>
      <c r="AD13" t="n">
        <v>118224.1538087378</v>
      </c>
      <c r="AE13" t="n">
        <v>168224.508731061</v>
      </c>
      <c r="AF13" t="n">
        <v>8.719131017512011e-06</v>
      </c>
      <c r="AG13" t="n">
        <v>0.67625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116.9728965363371</v>
      </c>
      <c r="AB14" t="n">
        <v>166.4440591937669</v>
      </c>
      <c r="AC14" t="n">
        <v>150.8525295573459</v>
      </c>
      <c r="AD14" t="n">
        <v>116972.8965363371</v>
      </c>
      <c r="AE14" t="n">
        <v>166444.0591937669</v>
      </c>
      <c r="AF14" t="n">
        <v>8.748420234360295e-06</v>
      </c>
      <c r="AG14" t="n">
        <v>0.6737500000000001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116.3065535128481</v>
      </c>
      <c r="AB15" t="n">
        <v>165.4959007662246</v>
      </c>
      <c r="AC15" t="n">
        <v>149.9931892005395</v>
      </c>
      <c r="AD15" t="n">
        <v>116306.5535128481</v>
      </c>
      <c r="AE15" t="n">
        <v>165495.9007662246</v>
      </c>
      <c r="AF15" t="n">
        <v>8.749552184769889e-06</v>
      </c>
      <c r="AG15" t="n">
        <v>0.6737500000000001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115.2874184049998</v>
      </c>
      <c r="AB16" t="n">
        <v>164.0457444544637</v>
      </c>
      <c r="AC16" t="n">
        <v>148.6788752566095</v>
      </c>
      <c r="AD16" t="n">
        <v>115287.4184049998</v>
      </c>
      <c r="AE16" t="n">
        <v>164045.7444544637</v>
      </c>
      <c r="AF16" t="n">
        <v>8.782661734250559e-06</v>
      </c>
      <c r="AG16" t="n">
        <v>0.67125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114.1059146963862</v>
      </c>
      <c r="AB17" t="n">
        <v>162.3645492456826</v>
      </c>
      <c r="AC17" t="n">
        <v>147.1551648210867</v>
      </c>
      <c r="AD17" t="n">
        <v>114105.9146963862</v>
      </c>
      <c r="AE17" t="n">
        <v>162364.5492456826</v>
      </c>
      <c r="AF17" t="n">
        <v>8.784642647467352e-06</v>
      </c>
      <c r="AG17" t="n">
        <v>0.67125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113.0215400888929</v>
      </c>
      <c r="AB18" t="n">
        <v>160.8215617955792</v>
      </c>
      <c r="AC18" t="n">
        <v>145.7567156301042</v>
      </c>
      <c r="AD18" t="n">
        <v>113021.5400888929</v>
      </c>
      <c r="AE18" t="n">
        <v>160821.5617955792</v>
      </c>
      <c r="AF18" t="n">
        <v>8.826524812622386e-06</v>
      </c>
      <c r="AG18" t="n">
        <v>0.6679166666666667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111.9790501202609</v>
      </c>
      <c r="AB19" t="n">
        <v>159.3381731885954</v>
      </c>
      <c r="AC19" t="n">
        <v>144.4122824027245</v>
      </c>
      <c r="AD19" t="n">
        <v>111979.0501202609</v>
      </c>
      <c r="AE19" t="n">
        <v>159338.1731885954</v>
      </c>
      <c r="AF19" t="n">
        <v>8.816761740339625e-06</v>
      </c>
      <c r="AG19" t="n">
        <v>0.6687500000000001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111.2425214337537</v>
      </c>
      <c r="AB20" t="n">
        <v>158.2901455862625</v>
      </c>
      <c r="AC20" t="n">
        <v>143.462428045509</v>
      </c>
      <c r="AD20" t="n">
        <v>111242.5214337537</v>
      </c>
      <c r="AE20" t="n">
        <v>158290.1455862625</v>
      </c>
      <c r="AF20" t="n">
        <v>8.852559672043083e-06</v>
      </c>
      <c r="AG20" t="n">
        <v>0.6658333333333334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110.3736883070525</v>
      </c>
      <c r="AB21" t="n">
        <v>157.0538582354981</v>
      </c>
      <c r="AC21" t="n">
        <v>142.3419490387728</v>
      </c>
      <c r="AD21" t="n">
        <v>110373.6883070525</v>
      </c>
      <c r="AE21" t="n">
        <v>157053.8582354981</v>
      </c>
      <c r="AF21" t="n">
        <v>8.863313200934241e-06</v>
      </c>
      <c r="AG21" t="n">
        <v>0.665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109.3815050411059</v>
      </c>
      <c r="AB22" t="n">
        <v>155.6420524656291</v>
      </c>
      <c r="AC22" t="n">
        <v>141.0623931768213</v>
      </c>
      <c r="AD22" t="n">
        <v>109381.5050411058</v>
      </c>
      <c r="AE22" t="n">
        <v>155642.0524656291</v>
      </c>
      <c r="AF22" t="n">
        <v>8.859351374500659e-06</v>
      </c>
      <c r="AG22" t="n">
        <v>0.6654166666666667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108.4313700725976</v>
      </c>
      <c r="AB23" t="n">
        <v>154.2900784133211</v>
      </c>
      <c r="AC23" t="n">
        <v>139.8370643385649</v>
      </c>
      <c r="AD23" t="n">
        <v>108431.3700725976</v>
      </c>
      <c r="AE23" t="n">
        <v>154290.0784133211</v>
      </c>
      <c r="AF23" t="n">
        <v>8.894583330999318e-06</v>
      </c>
      <c r="AG23" t="n">
        <v>0.6629166666666667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108.9162703556827</v>
      </c>
      <c r="AB24" t="n">
        <v>154.9800568084086</v>
      </c>
      <c r="AC24" t="n">
        <v>140.4624094950279</v>
      </c>
      <c r="AD24" t="n">
        <v>108916.2703556827</v>
      </c>
      <c r="AE24" t="n">
        <v>154980.0568084086</v>
      </c>
      <c r="AF24" t="n">
        <v>8.892177936378928e-06</v>
      </c>
      <c r="AG24" t="n">
        <v>0.6629166666666667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44.11696295679126</v>
      </c>
      <c r="AB2" t="n">
        <v>62.77528052437952</v>
      </c>
      <c r="AC2" t="n">
        <v>56.8948504780259</v>
      </c>
      <c r="AD2" t="n">
        <v>44116.96295679126</v>
      </c>
      <c r="AE2" t="n">
        <v>62775.28052437952</v>
      </c>
      <c r="AF2" t="n">
        <v>2.066029799962959e-05</v>
      </c>
      <c r="AG2" t="n">
        <v>0.6925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136.0194235526111</v>
      </c>
      <c r="AB2" t="n">
        <v>193.5459038432875</v>
      </c>
      <c r="AC2" t="n">
        <v>175.4156280593538</v>
      </c>
      <c r="AD2" t="n">
        <v>136019.4235526111</v>
      </c>
      <c r="AE2" t="n">
        <v>193545.9038432875</v>
      </c>
      <c r="AF2" t="n">
        <v>9.117952081746559e-06</v>
      </c>
      <c r="AG2" t="n">
        <v>0.855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102.4709380543825</v>
      </c>
      <c r="AB3" t="n">
        <v>145.8088102816732</v>
      </c>
      <c r="AC3" t="n">
        <v>132.1502730063265</v>
      </c>
      <c r="AD3" t="n">
        <v>102470.9380543825</v>
      </c>
      <c r="AE3" t="n">
        <v>145808.8102816732</v>
      </c>
      <c r="AF3" t="n">
        <v>1.072229096065002e-05</v>
      </c>
      <c r="AG3" t="n">
        <v>0.7270833333333333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92.88955737157282</v>
      </c>
      <c r="AB4" t="n">
        <v>132.1751913772109</v>
      </c>
      <c r="AC4" t="n">
        <v>119.7937737192911</v>
      </c>
      <c r="AD4" t="n">
        <v>92889.55737157282</v>
      </c>
      <c r="AE4" t="n">
        <v>132175.1913772109</v>
      </c>
      <c r="AF4" t="n">
        <v>1.129325070864191e-05</v>
      </c>
      <c r="AG4" t="n">
        <v>0.6904166666666667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87.7872577255532</v>
      </c>
      <c r="AB5" t="n">
        <v>124.9149841885946</v>
      </c>
      <c r="AC5" t="n">
        <v>113.2136613090415</v>
      </c>
      <c r="AD5" t="n">
        <v>87787.25772555321</v>
      </c>
      <c r="AE5" t="n">
        <v>124914.9841885946</v>
      </c>
      <c r="AF5" t="n">
        <v>1.157844987479715e-05</v>
      </c>
      <c r="AG5" t="n">
        <v>0.6733333333333333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84.31749740073464</v>
      </c>
      <c r="AB6" t="n">
        <v>119.9777636016626</v>
      </c>
      <c r="AC6" t="n">
        <v>108.7389313719744</v>
      </c>
      <c r="AD6" t="n">
        <v>84317.49740073463</v>
      </c>
      <c r="AE6" t="n">
        <v>119977.7636016626</v>
      </c>
      <c r="AF6" t="n">
        <v>1.174818454914282e-05</v>
      </c>
      <c r="AG6" t="n">
        <v>0.66375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81.76411174270038</v>
      </c>
      <c r="AB7" t="n">
        <v>116.3444785741492</v>
      </c>
      <c r="AC7" t="n">
        <v>105.4459917521519</v>
      </c>
      <c r="AD7" t="n">
        <v>81764.11174270038</v>
      </c>
      <c r="AE7" t="n">
        <v>116344.4785741492</v>
      </c>
      <c r="AF7" t="n">
        <v>1.185691205277549e-05</v>
      </c>
      <c r="AG7" t="n">
        <v>0.6575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79.46615929904337</v>
      </c>
      <c r="AB8" t="n">
        <v>113.074656727533</v>
      </c>
      <c r="AC8" t="n">
        <v>102.4824681565773</v>
      </c>
      <c r="AD8" t="n">
        <v>79466.15929904337</v>
      </c>
      <c r="AE8" t="n">
        <v>113074.656727533</v>
      </c>
      <c r="AF8" t="n">
        <v>1.19306446456004e-05</v>
      </c>
      <c r="AG8" t="n">
        <v>0.6537499999999999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78.6103326935694</v>
      </c>
      <c r="AB9" t="n">
        <v>111.8568767255062</v>
      </c>
      <c r="AC9" t="n">
        <v>101.3787628357629</v>
      </c>
      <c r="AD9" t="n">
        <v>78610.33269356941</v>
      </c>
      <c r="AE9" t="n">
        <v>111856.8767255062</v>
      </c>
      <c r="AF9" t="n">
        <v>1.196320675512206e-05</v>
      </c>
      <c r="AG9" t="n">
        <v>0.6516666666666667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178.1702418093599</v>
      </c>
      <c r="AB2" t="n">
        <v>253.523501190484</v>
      </c>
      <c r="AC2" t="n">
        <v>229.7748663549291</v>
      </c>
      <c r="AD2" t="n">
        <v>178170.2418093599</v>
      </c>
      <c r="AE2" t="n">
        <v>253523.501190484</v>
      </c>
      <c r="AF2" t="n">
        <v>7.387275900112401e-06</v>
      </c>
      <c r="AG2" t="n">
        <v>0.9399999999999999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126.2494516409799</v>
      </c>
      <c r="AB3" t="n">
        <v>179.6439331190201</v>
      </c>
      <c r="AC3" t="n">
        <v>162.8159146196175</v>
      </c>
      <c r="AD3" t="n">
        <v>126249.4516409799</v>
      </c>
      <c r="AE3" t="n">
        <v>179643.9331190201</v>
      </c>
      <c r="AF3" t="n">
        <v>9.07045901540238e-06</v>
      </c>
      <c r="AG3" t="n">
        <v>0.7654166666666667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113.6271219411439</v>
      </c>
      <c r="AB4" t="n">
        <v>161.6832614255563</v>
      </c>
      <c r="AC4" t="n">
        <v>146.537696156116</v>
      </c>
      <c r="AD4" t="n">
        <v>113627.1219411439</v>
      </c>
      <c r="AE4" t="n">
        <v>161683.2614255563</v>
      </c>
      <c r="AF4" t="n">
        <v>9.637518924454137e-06</v>
      </c>
      <c r="AG4" t="n">
        <v>0.7204166666666666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106.4075450613896</v>
      </c>
      <c r="AB5" t="n">
        <v>151.4103202818407</v>
      </c>
      <c r="AC5" t="n">
        <v>137.227065515228</v>
      </c>
      <c r="AD5" t="n">
        <v>106407.5450613896</v>
      </c>
      <c r="AE5" t="n">
        <v>151410.3202818407</v>
      </c>
      <c r="AF5" t="n">
        <v>9.97612184399371e-06</v>
      </c>
      <c r="AG5" t="n">
        <v>0.6958333333333333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102.3336440036817</v>
      </c>
      <c r="AB6" t="n">
        <v>145.6134506746321</v>
      </c>
      <c r="AC6" t="n">
        <v>131.9732135724348</v>
      </c>
      <c r="AD6" t="n">
        <v>102333.6440036817</v>
      </c>
      <c r="AE6" t="n">
        <v>145613.4506746321</v>
      </c>
      <c r="AF6" t="n">
        <v>1.016641935093967e-05</v>
      </c>
      <c r="AG6" t="n">
        <v>0.6829166666666667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98.76027492548423</v>
      </c>
      <c r="AB7" t="n">
        <v>140.5288022476533</v>
      </c>
      <c r="AC7" t="n">
        <v>127.3648659940655</v>
      </c>
      <c r="AD7" t="n">
        <v>98760.27492548422</v>
      </c>
      <c r="AE7" t="n">
        <v>140528.8022476533</v>
      </c>
      <c r="AF7" t="n">
        <v>1.031772419884417e-05</v>
      </c>
      <c r="AG7" t="n">
        <v>0.6729166666666666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96.95228041974016</v>
      </c>
      <c r="AB8" t="n">
        <v>137.9561554769325</v>
      </c>
      <c r="AC8" t="n">
        <v>125.0332100917723</v>
      </c>
      <c r="AD8" t="n">
        <v>96952.28041974016</v>
      </c>
      <c r="AE8" t="n">
        <v>137956.1554769325</v>
      </c>
      <c r="AF8" t="n">
        <v>1.038104561096279e-05</v>
      </c>
      <c r="AG8" t="n">
        <v>0.6687500000000001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94.98745316029225</v>
      </c>
      <c r="AB9" t="n">
        <v>135.1603469233205</v>
      </c>
      <c r="AC9" t="n">
        <v>122.4992969289153</v>
      </c>
      <c r="AD9" t="n">
        <v>94987.45316029225</v>
      </c>
      <c r="AE9" t="n">
        <v>135160.3469233205</v>
      </c>
      <c r="AF9" t="n">
        <v>1.044919944663783e-05</v>
      </c>
      <c r="AG9" t="n">
        <v>0.6645833333333333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92.52164406018852</v>
      </c>
      <c r="AB10" t="n">
        <v>131.6516770692687</v>
      </c>
      <c r="AC10" t="n">
        <v>119.3192992442327</v>
      </c>
      <c r="AD10" t="n">
        <v>92521.64406018853</v>
      </c>
      <c r="AE10" t="n">
        <v>131651.6770692687</v>
      </c>
      <c r="AF10" t="n">
        <v>1.052818457649106e-05</v>
      </c>
      <c r="AG10" t="n">
        <v>0.6595833333333333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91.17514158368002</v>
      </c>
      <c r="AB11" t="n">
        <v>129.7357004239018</v>
      </c>
      <c r="AC11" t="n">
        <v>117.5828003573009</v>
      </c>
      <c r="AD11" t="n">
        <v>91175.14158368002</v>
      </c>
      <c r="AE11" t="n">
        <v>129735.7004239019</v>
      </c>
      <c r="AF11" t="n">
        <v>1.055817892959988e-05</v>
      </c>
      <c r="AG11" t="n">
        <v>0.6575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89.45802845455833</v>
      </c>
      <c r="AB12" t="n">
        <v>127.2923713470919</v>
      </c>
      <c r="AC12" t="n">
        <v>115.3683484053168</v>
      </c>
      <c r="AD12" t="n">
        <v>89458.02845455833</v>
      </c>
      <c r="AE12" t="n">
        <v>127292.3713470919</v>
      </c>
      <c r="AF12" t="n">
        <v>1.059867130629679e-05</v>
      </c>
      <c r="AG12" t="n">
        <v>0.655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89.25652560891533</v>
      </c>
      <c r="AB13" t="n">
        <v>127.0056472207256</v>
      </c>
      <c r="AC13" t="n">
        <v>115.10848295889</v>
      </c>
      <c r="AD13" t="n">
        <v>89256.52560891533</v>
      </c>
      <c r="AE13" t="n">
        <v>127005.6472207256</v>
      </c>
      <c r="AF13" t="n">
        <v>1.059083944742948e-05</v>
      </c>
      <c r="AG13" t="n">
        <v>0.6554166666666666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89.71996166643949</v>
      </c>
      <c r="AB14" t="n">
        <v>127.6650835591864</v>
      </c>
      <c r="AC14" t="n">
        <v>115.7061470642999</v>
      </c>
      <c r="AD14" t="n">
        <v>89719.96166643949</v>
      </c>
      <c r="AE14" t="n">
        <v>127665.0835591864</v>
      </c>
      <c r="AF14" t="n">
        <v>1.058833991800375e-05</v>
      </c>
      <c r="AG14" t="n">
        <v>0.6558333333333334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