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79.57701191171282</v>
      </c>
      <c r="AB2" t="n">
        <v>113.2323920608562</v>
      </c>
      <c r="AC2" t="n">
        <v>102.6254277440064</v>
      </c>
      <c r="AD2" t="n">
        <v>79577.01191171282</v>
      </c>
      <c r="AE2" t="n">
        <v>113232.3920608562</v>
      </c>
      <c r="AF2" t="n">
        <v>9.141772361092417e-06</v>
      </c>
      <c r="AG2" t="n">
        <v>0.6179166666666667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46.72128117410499</v>
      </c>
      <c r="AB3" t="n">
        <v>66.48103893813523</v>
      </c>
      <c r="AC3" t="n">
        <v>60.25347459084939</v>
      </c>
      <c r="AD3" t="n">
        <v>46721.281174105</v>
      </c>
      <c r="AE3" t="n">
        <v>66481.03893813523</v>
      </c>
      <c r="AF3" t="n">
        <v>1.231265768342048e-05</v>
      </c>
      <c r="AG3" t="n">
        <v>0.45875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38.97820066835462</v>
      </c>
      <c r="AB4" t="n">
        <v>55.46318960551061</v>
      </c>
      <c r="AC4" t="n">
        <v>50.26771450928339</v>
      </c>
      <c r="AD4" t="n">
        <v>38978.20066835462</v>
      </c>
      <c r="AE4" t="n">
        <v>55463.1896055106</v>
      </c>
      <c r="AF4" t="n">
        <v>1.335221663141547e-05</v>
      </c>
      <c r="AG4" t="n">
        <v>0.4233333333333333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37.07939059347876</v>
      </c>
      <c r="AB5" t="n">
        <v>52.76131878023438</v>
      </c>
      <c r="AC5" t="n">
        <v>47.81893952443215</v>
      </c>
      <c r="AD5" t="n">
        <v>37079.39059347875</v>
      </c>
      <c r="AE5" t="n">
        <v>52761.31878023438</v>
      </c>
      <c r="AF5" t="n">
        <v>1.364132955564262e-05</v>
      </c>
      <c r="AG5" t="n">
        <v>0.4141666666666666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58.54296363903578</v>
      </c>
      <c r="AB2" t="n">
        <v>83.30244692427308</v>
      </c>
      <c r="AC2" t="n">
        <v>75.49914906983562</v>
      </c>
      <c r="AD2" t="n">
        <v>58542.96363903578</v>
      </c>
      <c r="AE2" t="n">
        <v>83302.44692427308</v>
      </c>
      <c r="AF2" t="n">
        <v>1.14450200724769e-05</v>
      </c>
      <c r="AG2" t="n">
        <v>0.54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37.10928971647054</v>
      </c>
      <c r="AB3" t="n">
        <v>52.80386309215992</v>
      </c>
      <c r="AC3" t="n">
        <v>47.85749852799975</v>
      </c>
      <c r="AD3" t="n">
        <v>37109.28971647054</v>
      </c>
      <c r="AE3" t="n">
        <v>52803.86309215993</v>
      </c>
      <c r="AF3" t="n">
        <v>1.448455174702624e-05</v>
      </c>
      <c r="AG3" t="n">
        <v>0.4266666666666667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34.08260599617808</v>
      </c>
      <c r="AB4" t="n">
        <v>48.497108799353</v>
      </c>
      <c r="AC4" t="n">
        <v>43.95417640043351</v>
      </c>
      <c r="AD4" t="n">
        <v>34082.60599617808</v>
      </c>
      <c r="AE4" t="n">
        <v>48497.108799353</v>
      </c>
      <c r="AF4" t="n">
        <v>1.500283752389716e-05</v>
      </c>
      <c r="AG4" t="n">
        <v>0.4120833333333334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28.35880976607653</v>
      </c>
      <c r="AB2" t="n">
        <v>40.35255645651355</v>
      </c>
      <c r="AC2" t="n">
        <v>36.57255924339647</v>
      </c>
      <c r="AD2" t="n">
        <v>28358.80976607653</v>
      </c>
      <c r="AE2" t="n">
        <v>40352.55645651355</v>
      </c>
      <c r="AF2" t="n">
        <v>1.999507130073393e-05</v>
      </c>
      <c r="AG2" t="n">
        <v>0.4316666666666666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34.15163321788233</v>
      </c>
      <c r="AB2" t="n">
        <v>48.59532959507148</v>
      </c>
      <c r="AC2" t="n">
        <v>44.04319643251556</v>
      </c>
      <c r="AD2" t="n">
        <v>34151.63321788234</v>
      </c>
      <c r="AE2" t="n">
        <v>48595.32959507148</v>
      </c>
      <c r="AF2" t="n">
        <v>1.685639587708689e-05</v>
      </c>
      <c r="AG2" t="n">
        <v>0.4433333333333334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30.06001912023293</v>
      </c>
      <c r="AB3" t="n">
        <v>42.77325559988767</v>
      </c>
      <c r="AC3" t="n">
        <v>38.76650110497284</v>
      </c>
      <c r="AD3" t="n">
        <v>30060.01912023293</v>
      </c>
      <c r="AE3" t="n">
        <v>42773.25559988767</v>
      </c>
      <c r="AF3" t="n">
        <v>1.790488755445509e-05</v>
      </c>
      <c r="AG3" t="n">
        <v>0.4175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27.78080742138817</v>
      </c>
      <c r="AB2" t="n">
        <v>39.53010049173948</v>
      </c>
      <c r="AC2" t="n">
        <v>35.82714625997802</v>
      </c>
      <c r="AD2" t="n">
        <v>27780.80742138817</v>
      </c>
      <c r="AE2" t="n">
        <v>39530.10049173948</v>
      </c>
      <c r="AF2" t="n">
        <v>2.174072353432629e-05</v>
      </c>
      <c r="AG2" t="n">
        <v>0.4545833333333333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63.35110891252971</v>
      </c>
      <c r="AB2" t="n">
        <v>90.14409349547758</v>
      </c>
      <c r="AC2" t="n">
        <v>81.69990923276681</v>
      </c>
      <c r="AD2" t="n">
        <v>63351.10891252971</v>
      </c>
      <c r="AE2" t="n">
        <v>90144.09349547757</v>
      </c>
      <c r="AF2" t="n">
        <v>1.080076084282406e-05</v>
      </c>
      <c r="AG2" t="n">
        <v>0.55875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39.87613934779358</v>
      </c>
      <c r="AB3" t="n">
        <v>56.74089207452758</v>
      </c>
      <c r="AC3" t="n">
        <v>51.42572910233544</v>
      </c>
      <c r="AD3" t="n">
        <v>39876.13934779359</v>
      </c>
      <c r="AE3" t="n">
        <v>56740.89207452758</v>
      </c>
      <c r="AF3" t="n">
        <v>1.382058372587013e-05</v>
      </c>
      <c r="AG3" t="n">
        <v>0.4366666666666667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34.77421999540981</v>
      </c>
      <c r="AB4" t="n">
        <v>49.48122601655228</v>
      </c>
      <c r="AC4" t="n">
        <v>44.84610713268554</v>
      </c>
      <c r="AD4" t="n">
        <v>34774.21999540981</v>
      </c>
      <c r="AE4" t="n">
        <v>49481.22601655227</v>
      </c>
      <c r="AF4" t="n">
        <v>1.464330302110736e-05</v>
      </c>
      <c r="AG4" t="n">
        <v>0.4120833333333334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27.96881597642162</v>
      </c>
      <c r="AB2" t="n">
        <v>39.79762320844955</v>
      </c>
      <c r="AC2" t="n">
        <v>36.06960897523092</v>
      </c>
      <c r="AD2" t="n">
        <v>27968.81597642163</v>
      </c>
      <c r="AE2" t="n">
        <v>39797.62320844955</v>
      </c>
      <c r="AF2" t="n">
        <v>2.26824078413855e-05</v>
      </c>
      <c r="AG2" t="n">
        <v>0.4766666666666666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45.85519313569463</v>
      </c>
      <c r="AB2" t="n">
        <v>65.24865765152622</v>
      </c>
      <c r="AC2" t="n">
        <v>59.13653575046703</v>
      </c>
      <c r="AD2" t="n">
        <v>45855.19313569463</v>
      </c>
      <c r="AE2" t="n">
        <v>65248.65765152622</v>
      </c>
      <c r="AF2" t="n">
        <v>1.368527666176077e-05</v>
      </c>
      <c r="AG2" t="n">
        <v>0.49125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32.01609847933813</v>
      </c>
      <c r="AB3" t="n">
        <v>45.55661651745434</v>
      </c>
      <c r="AC3" t="n">
        <v>41.28913265529983</v>
      </c>
      <c r="AD3" t="n">
        <v>32016.09847933812</v>
      </c>
      <c r="AE3" t="n">
        <v>45556.61651745434</v>
      </c>
      <c r="AF3" t="n">
        <v>1.627189753183397e-05</v>
      </c>
      <c r="AG3" t="n">
        <v>0.4133333333333333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54.20230993736836</v>
      </c>
      <c r="AB2" t="n">
        <v>77.1260073980982</v>
      </c>
      <c r="AC2" t="n">
        <v>69.90128315202394</v>
      </c>
      <c r="AD2" t="n">
        <v>54202.30993736836</v>
      </c>
      <c r="AE2" t="n">
        <v>77126.0073980982</v>
      </c>
      <c r="AF2" t="n">
        <v>1.211740376669356e-05</v>
      </c>
      <c r="AG2" t="n">
        <v>0.52375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34.464415666657</v>
      </c>
      <c r="AB3" t="n">
        <v>49.04039663162487</v>
      </c>
      <c r="AC3" t="n">
        <v>44.44657212890265</v>
      </c>
      <c r="AD3" t="n">
        <v>34464.415666657</v>
      </c>
      <c r="AE3" t="n">
        <v>49040.39663162487</v>
      </c>
      <c r="AF3" t="n">
        <v>1.51936986639149e-05</v>
      </c>
      <c r="AG3" t="n">
        <v>0.4175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33.58277575038118</v>
      </c>
      <c r="AB4" t="n">
        <v>47.78588613597125</v>
      </c>
      <c r="AC4" t="n">
        <v>43.30957701749653</v>
      </c>
      <c r="AD4" t="n">
        <v>33582.77575038118</v>
      </c>
      <c r="AE4" t="n">
        <v>47785.88613597125</v>
      </c>
      <c r="AF4" t="n">
        <v>1.534690424146959e-05</v>
      </c>
      <c r="AG4" t="n">
        <v>0.4133333333333333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73.41146470544555</v>
      </c>
      <c r="AB2" t="n">
        <v>104.4592596981547</v>
      </c>
      <c r="AC2" t="n">
        <v>94.67411235632856</v>
      </c>
      <c r="AD2" t="n">
        <v>73411.46470544556</v>
      </c>
      <c r="AE2" t="n">
        <v>104459.2596981547</v>
      </c>
      <c r="AF2" t="n">
        <v>9.687988690974421e-06</v>
      </c>
      <c r="AG2" t="n">
        <v>0.5954166666666666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44.63629262829978</v>
      </c>
      <c r="AB3" t="n">
        <v>63.51424947483701</v>
      </c>
      <c r="AC3" t="n">
        <v>57.56459703420225</v>
      </c>
      <c r="AD3" t="n">
        <v>44636.29262829978</v>
      </c>
      <c r="AE3" t="n">
        <v>63514.24947483701</v>
      </c>
      <c r="AF3" t="n">
        <v>1.275211155208042e-05</v>
      </c>
      <c r="AG3" t="n">
        <v>0.4525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36.88158918970798</v>
      </c>
      <c r="AB4" t="n">
        <v>52.47986154071459</v>
      </c>
      <c r="AC4" t="n">
        <v>47.56384759294764</v>
      </c>
      <c r="AD4" t="n">
        <v>36881.58918970798</v>
      </c>
      <c r="AE4" t="n">
        <v>52479.86154071459</v>
      </c>
      <c r="AF4" t="n">
        <v>1.383569216175271e-05</v>
      </c>
      <c r="AG4" t="n">
        <v>0.4170833333333333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36.41784999613008</v>
      </c>
      <c r="AB5" t="n">
        <v>51.81999386134853</v>
      </c>
      <c r="AC5" t="n">
        <v>46.96579255218593</v>
      </c>
      <c r="AD5" t="n">
        <v>36417.84999613008</v>
      </c>
      <c r="AE5" t="n">
        <v>51819.99386134853</v>
      </c>
      <c r="AF5" t="n">
        <v>1.392346399087399e-05</v>
      </c>
      <c r="AG5" t="n">
        <v>0.4141666666666666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37.95322764000994</v>
      </c>
      <c r="AB2" t="n">
        <v>54.00472635074799</v>
      </c>
      <c r="AC2" t="n">
        <v>48.94587176936546</v>
      </c>
      <c r="AD2" t="n">
        <v>37953.22764000994</v>
      </c>
      <c r="AE2" t="n">
        <v>54004.72635074799</v>
      </c>
      <c r="AF2" t="n">
        <v>1.567751608830471e-05</v>
      </c>
      <c r="AG2" t="n">
        <v>0.45875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30.68117701122846</v>
      </c>
      <c r="AB3" t="n">
        <v>43.65711881810904</v>
      </c>
      <c r="AC3" t="n">
        <v>39.56756906076207</v>
      </c>
      <c r="AD3" t="n">
        <v>30681.17701122846</v>
      </c>
      <c r="AE3" t="n">
        <v>43657.11881810904</v>
      </c>
      <c r="AF3" t="n">
        <v>1.733194121019741e-05</v>
      </c>
      <c r="AG3" t="n">
        <v>0.415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29.11529485944089</v>
      </c>
      <c r="AB2" t="n">
        <v>41.42898059738037</v>
      </c>
      <c r="AC2" t="n">
        <v>37.54815011346525</v>
      </c>
      <c r="AD2" t="n">
        <v>29115.2948594409</v>
      </c>
      <c r="AE2" t="n">
        <v>41428.98059738037</v>
      </c>
      <c r="AF2" t="n">
        <v>1.914518044891987e-05</v>
      </c>
      <c r="AG2" t="n">
        <v>0.4270833333333333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29.1080263246644</v>
      </c>
      <c r="AB3" t="n">
        <v>41.41863799265388</v>
      </c>
      <c r="AC3" t="n">
        <v>37.53877634492847</v>
      </c>
      <c r="AD3" t="n">
        <v>29108.0263246644</v>
      </c>
      <c r="AE3" t="n">
        <v>41418.63799265388</v>
      </c>
      <c r="AF3" t="n">
        <v>1.920346494217853e-05</v>
      </c>
      <c r="AG3" t="n">
        <v>0.4258333333333333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28.19979589907355</v>
      </c>
      <c r="AB2" t="n">
        <v>40.12629110551587</v>
      </c>
      <c r="AC2" t="n">
        <v>36.36748913927517</v>
      </c>
      <c r="AD2" t="n">
        <v>28199.79589907355</v>
      </c>
      <c r="AE2" t="n">
        <v>40126.29110551587</v>
      </c>
      <c r="AF2" t="n">
        <v>2.076100525455764e-05</v>
      </c>
      <c r="AG2" t="n">
        <v>0.4424999999999999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28.74093086442347</v>
      </c>
      <c r="AB2" t="n">
        <v>40.89628742835052</v>
      </c>
      <c r="AC2" t="n">
        <v>37.06535660064509</v>
      </c>
      <c r="AD2" t="n">
        <v>28740.93086442347</v>
      </c>
      <c r="AE2" t="n">
        <v>40896.28742835052</v>
      </c>
      <c r="AF2" t="n">
        <v>2.354775263717952e-05</v>
      </c>
      <c r="AG2" t="n">
        <v>0.5158333333333334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50.0597428775043</v>
      </c>
      <c r="AB2" t="n">
        <v>71.23143098474695</v>
      </c>
      <c r="AC2" t="n">
        <v>64.55887701910568</v>
      </c>
      <c r="AD2" t="n">
        <v>50059.7428775043</v>
      </c>
      <c r="AE2" t="n">
        <v>71231.43098474696</v>
      </c>
      <c r="AF2" t="n">
        <v>1.285302760525964e-05</v>
      </c>
      <c r="AG2" t="n">
        <v>0.5075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33.2175625194055</v>
      </c>
      <c r="AB3" t="n">
        <v>47.26621384918787</v>
      </c>
      <c r="AC3" t="n">
        <v>42.83858466497891</v>
      </c>
      <c r="AD3" t="n">
        <v>33217.5625194055</v>
      </c>
      <c r="AE3" t="n">
        <v>47266.21384918787</v>
      </c>
      <c r="AF3" t="n">
        <v>1.571532815711136e-05</v>
      </c>
      <c r="AG3" t="n">
        <v>0.415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32.8018666112099</v>
      </c>
      <c r="AB4" t="n">
        <v>46.67470832612295</v>
      </c>
      <c r="AC4" t="n">
        <v>42.3024880038313</v>
      </c>
      <c r="AD4" t="n">
        <v>32801.8666112099</v>
      </c>
      <c r="AE4" t="n">
        <v>46674.70832612296</v>
      </c>
      <c r="AF4" t="n">
        <v>1.581178732555277e-05</v>
      </c>
      <c r="AG4" t="n">
        <v>0.4125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68.48768974752872</v>
      </c>
      <c r="AB2" t="n">
        <v>97.45308036224679</v>
      </c>
      <c r="AC2" t="n">
        <v>88.32423191929675</v>
      </c>
      <c r="AD2" t="n">
        <v>68487.68974752873</v>
      </c>
      <c r="AE2" t="n">
        <v>97453.08036224679</v>
      </c>
      <c r="AF2" t="n">
        <v>1.020736281852774e-05</v>
      </c>
      <c r="AG2" t="n">
        <v>0.5775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42.14427911875365</v>
      </c>
      <c r="AB3" t="n">
        <v>59.96829262179206</v>
      </c>
      <c r="AC3" t="n">
        <v>54.3508051838052</v>
      </c>
      <c r="AD3" t="n">
        <v>42144.27911875365</v>
      </c>
      <c r="AE3" t="n">
        <v>59968.29262179206</v>
      </c>
      <c r="AF3" t="n">
        <v>1.329447457309716e-05</v>
      </c>
      <c r="AG3" t="n">
        <v>0.4433333333333334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35.64813966776799</v>
      </c>
      <c r="AB4" t="n">
        <v>50.72475115770359</v>
      </c>
      <c r="AC4" t="n">
        <v>45.97314593491015</v>
      </c>
      <c r="AD4" t="n">
        <v>35648.13966776799</v>
      </c>
      <c r="AE4" t="n">
        <v>50724.75115770358</v>
      </c>
      <c r="AF4" t="n">
        <v>1.426795192534932e-05</v>
      </c>
      <c r="AG4" t="n">
        <v>0.4133333333333333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35.79640080366954</v>
      </c>
      <c r="AB5" t="n">
        <v>50.93571614199297</v>
      </c>
      <c r="AC5" t="n">
        <v>46.16434892336337</v>
      </c>
      <c r="AD5" t="n">
        <v>35796.40080366954</v>
      </c>
      <c r="AE5" t="n">
        <v>50935.71614199297</v>
      </c>
      <c r="AF5" t="n">
        <v>1.426427308651814e-05</v>
      </c>
      <c r="AG5" t="n">
        <v>0.4133333333333333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31.17704624338306</v>
      </c>
      <c r="AB2" t="n">
        <v>44.36270524259555</v>
      </c>
      <c r="AC2" t="n">
        <v>40.20706017549979</v>
      </c>
      <c r="AD2" t="n">
        <v>31177.04624338307</v>
      </c>
      <c r="AE2" t="n">
        <v>44362.70524259555</v>
      </c>
      <c r="AF2" t="n">
        <v>2.366502655974851e-05</v>
      </c>
      <c r="AG2" t="n">
        <v>0.6045833333333334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31.08456834571973</v>
      </c>
      <c r="AB2" t="n">
        <v>44.23111581351809</v>
      </c>
      <c r="AC2" t="n">
        <v>40.08779729321051</v>
      </c>
      <c r="AD2" t="n">
        <v>31084.56834571973</v>
      </c>
      <c r="AE2" t="n">
        <v>44231.11581351809</v>
      </c>
      <c r="AF2" t="n">
        <v>1.805494117551929e-05</v>
      </c>
      <c r="AG2" t="n">
        <v>0.4316666666666666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29.66741362229999</v>
      </c>
      <c r="AB3" t="n">
        <v>42.21460607788247</v>
      </c>
      <c r="AC3" t="n">
        <v>38.26018268220162</v>
      </c>
      <c r="AD3" t="n">
        <v>29667.41362229999</v>
      </c>
      <c r="AE3" t="n">
        <v>42214.60607788247</v>
      </c>
      <c r="AF3" t="n">
        <v>1.84915354370942e-05</v>
      </c>
      <c r="AG3" t="n">
        <v>0.4216666666666666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41.52991373453244</v>
      </c>
      <c r="AB2" t="n">
        <v>59.09409465452279</v>
      </c>
      <c r="AC2" t="n">
        <v>53.55849709341454</v>
      </c>
      <c r="AD2" t="n">
        <v>41529.91373453243</v>
      </c>
      <c r="AE2" t="n">
        <v>59094.09465452279</v>
      </c>
      <c r="AF2" t="n">
        <v>1.467690351732609e-05</v>
      </c>
      <c r="AG2" t="n">
        <v>0.4729166666666667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31.26411013600723</v>
      </c>
      <c r="AB3" t="n">
        <v>44.48659093002092</v>
      </c>
      <c r="AC3" t="n">
        <v>40.3193409586928</v>
      </c>
      <c r="AD3" t="n">
        <v>31264.11013600723</v>
      </c>
      <c r="AE3" t="n">
        <v>44486.59093002092</v>
      </c>
      <c r="AF3" t="n">
        <v>1.676884301137127e-05</v>
      </c>
      <c r="AG3" t="n">
        <v>0.4141666666666666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