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  <c r="AA2" t="n">
        <v>86.55412596145879</v>
      </c>
      <c r="AB2" t="n">
        <v>123.1603259522494</v>
      </c>
      <c r="AC2" t="n">
        <v>111.623369443153</v>
      </c>
      <c r="AD2" t="n">
        <v>86554.12596145879</v>
      </c>
      <c r="AE2" t="n">
        <v>123160.3259522494</v>
      </c>
      <c r="AF2" t="n">
        <v>1.174725417697771e-05</v>
      </c>
      <c r="AG2" t="n">
        <v>0.855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  <c r="AA3" t="n">
        <v>66.77051521705096</v>
      </c>
      <c r="AB3" t="n">
        <v>95.00966391570799</v>
      </c>
      <c r="AC3" t="n">
        <v>86.10970078187771</v>
      </c>
      <c r="AD3" t="n">
        <v>66770.51521705095</v>
      </c>
      <c r="AE3" t="n">
        <v>95009.66391570799</v>
      </c>
      <c r="AF3" t="n">
        <v>1.338513886090455e-05</v>
      </c>
      <c r="AG3" t="n">
        <v>0.7504166666666667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5.3497</v>
      </c>
      <c r="E2" t="n">
        <v>18.69</v>
      </c>
      <c r="F2" t="n">
        <v>13.15</v>
      </c>
      <c r="G2" t="n">
        <v>7.89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7</v>
      </c>
      <c r="N2" t="n">
        <v>27.84</v>
      </c>
      <c r="O2" t="n">
        <v>19859.16</v>
      </c>
      <c r="P2" t="n">
        <v>119.86</v>
      </c>
      <c r="Q2" t="n">
        <v>7843.77</v>
      </c>
      <c r="R2" t="n">
        <v>230.45</v>
      </c>
      <c r="S2" t="n">
        <v>107.99</v>
      </c>
      <c r="T2" t="n">
        <v>61130.51</v>
      </c>
      <c r="U2" t="n">
        <v>0.47</v>
      </c>
      <c r="V2" t="n">
        <v>0.71</v>
      </c>
      <c r="W2" t="n">
        <v>0.51</v>
      </c>
      <c r="X2" t="n">
        <v>3.79</v>
      </c>
      <c r="Y2" t="n">
        <v>4</v>
      </c>
      <c r="Z2" t="n">
        <v>10</v>
      </c>
      <c r="AA2" t="n">
        <v>66.26773889658175</v>
      </c>
      <c r="AB2" t="n">
        <v>94.29424919893897</v>
      </c>
      <c r="AC2" t="n">
        <v>85.46130203319244</v>
      </c>
      <c r="AD2" t="n">
        <v>66267.73889658175</v>
      </c>
      <c r="AE2" t="n">
        <v>94294.24919893897</v>
      </c>
      <c r="AF2" t="n">
        <v>1.411164383637817e-05</v>
      </c>
      <c r="AG2" t="n">
        <v>0.7787500000000001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5.3666</v>
      </c>
      <c r="E3" t="n">
        <v>18.63</v>
      </c>
      <c r="F3" t="n">
        <v>13.12</v>
      </c>
      <c r="G3" t="n">
        <v>7.95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120.31</v>
      </c>
      <c r="Q3" t="n">
        <v>7841.92</v>
      </c>
      <c r="R3" t="n">
        <v>229.44</v>
      </c>
      <c r="S3" t="n">
        <v>107.99</v>
      </c>
      <c r="T3" t="n">
        <v>60632.04</v>
      </c>
      <c r="U3" t="n">
        <v>0.47</v>
      </c>
      <c r="V3" t="n">
        <v>0.71</v>
      </c>
      <c r="W3" t="n">
        <v>0.51</v>
      </c>
      <c r="X3" t="n">
        <v>3.77</v>
      </c>
      <c r="Y3" t="n">
        <v>4</v>
      </c>
      <c r="Z3" t="n">
        <v>10</v>
      </c>
      <c r="AA3" t="n">
        <v>66.13470561348872</v>
      </c>
      <c r="AB3" t="n">
        <v>94.10495235923095</v>
      </c>
      <c r="AC3" t="n">
        <v>85.28973744118755</v>
      </c>
      <c r="AD3" t="n">
        <v>66134.70561348872</v>
      </c>
      <c r="AE3" t="n">
        <v>94104.95235923096</v>
      </c>
      <c r="AF3" t="n">
        <v>1.415622330454176e-05</v>
      </c>
      <c r="AG3" t="n">
        <v>0.77625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4.2093</v>
      </c>
      <c r="E2" t="n">
        <v>23.76</v>
      </c>
      <c r="F2" t="n">
        <v>17.99</v>
      </c>
      <c r="G2" t="n">
        <v>4.8</v>
      </c>
      <c r="H2" t="n">
        <v>0.22</v>
      </c>
      <c r="I2" t="n">
        <v>225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111.25</v>
      </c>
      <c r="Q2" t="n">
        <v>7856.3</v>
      </c>
      <c r="R2" t="n">
        <v>386.05</v>
      </c>
      <c r="S2" t="n">
        <v>107.99</v>
      </c>
      <c r="T2" t="n">
        <v>138305.87</v>
      </c>
      <c r="U2" t="n">
        <v>0.28</v>
      </c>
      <c r="V2" t="n">
        <v>0.52</v>
      </c>
      <c r="W2" t="n">
        <v>0.88</v>
      </c>
      <c r="X2" t="n">
        <v>8.619999999999999</v>
      </c>
      <c r="Y2" t="n">
        <v>4</v>
      </c>
      <c r="Z2" t="n">
        <v>10</v>
      </c>
      <c r="AA2" t="n">
        <v>79.87952783658227</v>
      </c>
      <c r="AB2" t="n">
        <v>113.6628505687412</v>
      </c>
      <c r="AC2" t="n">
        <v>103.0155633553253</v>
      </c>
      <c r="AD2" t="n">
        <v>79879.52783658227</v>
      </c>
      <c r="AE2" t="n">
        <v>113662.8505687413</v>
      </c>
      <c r="AF2" t="n">
        <v>1.549801312924949e-05</v>
      </c>
      <c r="AG2" t="n">
        <v>0.9900000000000001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4.7773</v>
      </c>
      <c r="E2" t="n">
        <v>20.93</v>
      </c>
      <c r="F2" t="n">
        <v>15.39</v>
      </c>
      <c r="G2" t="n">
        <v>5.84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111.97</v>
      </c>
      <c r="Q2" t="n">
        <v>7848.86</v>
      </c>
      <c r="R2" t="n">
        <v>302.21</v>
      </c>
      <c r="S2" t="n">
        <v>107.99</v>
      </c>
      <c r="T2" t="n">
        <v>96719.17</v>
      </c>
      <c r="U2" t="n">
        <v>0.36</v>
      </c>
      <c r="V2" t="n">
        <v>0.6</v>
      </c>
      <c r="W2" t="n">
        <v>0.68</v>
      </c>
      <c r="X2" t="n">
        <v>6.03</v>
      </c>
      <c r="Y2" t="n">
        <v>4</v>
      </c>
      <c r="Z2" t="n">
        <v>10</v>
      </c>
      <c r="AA2" t="n">
        <v>70.55559051370113</v>
      </c>
      <c r="AB2" t="n">
        <v>100.3955551384153</v>
      </c>
      <c r="AC2" t="n">
        <v>90.99107244982892</v>
      </c>
      <c r="AD2" t="n">
        <v>70555.59051370113</v>
      </c>
      <c r="AE2" t="n">
        <v>100395.5551384153</v>
      </c>
      <c r="AF2" t="n">
        <v>1.523232383864701e-05</v>
      </c>
      <c r="AG2" t="n">
        <v>0.8720833333333333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3.6275</v>
      </c>
      <c r="E2" t="n">
        <v>27.57</v>
      </c>
      <c r="F2" t="n">
        <v>21.41</v>
      </c>
      <c r="G2" t="n">
        <v>4.09</v>
      </c>
      <c r="H2" t="n">
        <v>0.28</v>
      </c>
      <c r="I2" t="n">
        <v>314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112.47</v>
      </c>
      <c r="Q2" t="n">
        <v>7864.16</v>
      </c>
      <c r="R2" t="n">
        <v>495.96</v>
      </c>
      <c r="S2" t="n">
        <v>107.99</v>
      </c>
      <c r="T2" t="n">
        <v>192813.84</v>
      </c>
      <c r="U2" t="n">
        <v>0.22</v>
      </c>
      <c r="V2" t="n">
        <v>0.43</v>
      </c>
      <c r="W2" t="n">
        <v>1.14</v>
      </c>
      <c r="X2" t="n">
        <v>12.04</v>
      </c>
      <c r="Y2" t="n">
        <v>4</v>
      </c>
      <c r="Z2" t="n">
        <v>10</v>
      </c>
      <c r="AA2" t="n">
        <v>94.316338654771</v>
      </c>
      <c r="AB2" t="n">
        <v>134.2053990183751</v>
      </c>
      <c r="AC2" t="n">
        <v>121.6338030942041</v>
      </c>
      <c r="AD2" t="n">
        <v>94316.338654771</v>
      </c>
      <c r="AE2" t="n">
        <v>134205.3990183751</v>
      </c>
      <c r="AF2" t="n">
        <v>1.529737599145921e-05</v>
      </c>
      <c r="AG2" t="n">
        <v>1.14875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5.347</v>
      </c>
      <c r="E2" t="n">
        <v>18.7</v>
      </c>
      <c r="F2" t="n">
        <v>13.04</v>
      </c>
      <c r="G2" t="n">
        <v>8.07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22</v>
      </c>
      <c r="N2" t="n">
        <v>30.49</v>
      </c>
      <c r="O2" t="n">
        <v>20939.59</v>
      </c>
      <c r="P2" t="n">
        <v>123.87</v>
      </c>
      <c r="Q2" t="n">
        <v>7843.19</v>
      </c>
      <c r="R2" t="n">
        <v>228.03</v>
      </c>
      <c r="S2" t="n">
        <v>107.99</v>
      </c>
      <c r="T2" t="n">
        <v>59935.74</v>
      </c>
      <c r="U2" t="n">
        <v>0.47</v>
      </c>
      <c r="V2" t="n">
        <v>0.71</v>
      </c>
      <c r="W2" t="n">
        <v>0.47</v>
      </c>
      <c r="X2" t="n">
        <v>3.69</v>
      </c>
      <c r="Y2" t="n">
        <v>4</v>
      </c>
      <c r="Z2" t="n">
        <v>10</v>
      </c>
      <c r="AA2" t="n">
        <v>67.83355377257283</v>
      </c>
      <c r="AB2" t="n">
        <v>96.52229169102463</v>
      </c>
      <c r="AC2" t="n">
        <v>87.48063421915923</v>
      </c>
      <c r="AD2" t="n">
        <v>67833.55377257282</v>
      </c>
      <c r="AE2" t="n">
        <v>96522.29169102463</v>
      </c>
      <c r="AF2" t="n">
        <v>1.376379231611247e-05</v>
      </c>
      <c r="AG2" t="n">
        <v>0.7791666666666667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5.4074</v>
      </c>
      <c r="E3" t="n">
        <v>18.49</v>
      </c>
      <c r="F3" t="n">
        <v>12.94</v>
      </c>
      <c r="G3" t="n">
        <v>8.26</v>
      </c>
      <c r="H3" t="n">
        <v>0.21</v>
      </c>
      <c r="I3" t="n">
        <v>94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122.45</v>
      </c>
      <c r="Q3" t="n">
        <v>7843.94</v>
      </c>
      <c r="R3" t="n">
        <v>223.44</v>
      </c>
      <c r="S3" t="n">
        <v>107.99</v>
      </c>
      <c r="T3" t="n">
        <v>57656.14</v>
      </c>
      <c r="U3" t="n">
        <v>0.48</v>
      </c>
      <c r="V3" t="n">
        <v>0.72</v>
      </c>
      <c r="W3" t="n">
        <v>0.5</v>
      </c>
      <c r="X3" t="n">
        <v>3.58</v>
      </c>
      <c r="Y3" t="n">
        <v>4</v>
      </c>
      <c r="Z3" t="n">
        <v>10</v>
      </c>
      <c r="AA3" t="n">
        <v>66.51241050151538</v>
      </c>
      <c r="AB3" t="n">
        <v>94.6423993798816</v>
      </c>
      <c r="AC3" t="n">
        <v>85.77683949193698</v>
      </c>
      <c r="AD3" t="n">
        <v>66512.41050151538</v>
      </c>
      <c r="AE3" t="n">
        <v>94642.39937988159</v>
      </c>
      <c r="AF3" t="n">
        <v>1.391926885546036e-05</v>
      </c>
      <c r="AG3" t="n">
        <v>0.7704166666666666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3.2265</v>
      </c>
      <c r="E2" t="n">
        <v>30.99</v>
      </c>
      <c r="F2" t="n">
        <v>24.45</v>
      </c>
      <c r="G2" t="n">
        <v>3.74</v>
      </c>
      <c r="H2" t="n">
        <v>0.34</v>
      </c>
      <c r="I2" t="n">
        <v>392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114.18</v>
      </c>
      <c r="Q2" t="n">
        <v>7869.6</v>
      </c>
      <c r="R2" t="n">
        <v>593.88</v>
      </c>
      <c r="S2" t="n">
        <v>107.99</v>
      </c>
      <c r="T2" t="n">
        <v>241383.72</v>
      </c>
      <c r="U2" t="n">
        <v>0.18</v>
      </c>
      <c r="V2" t="n">
        <v>0.38</v>
      </c>
      <c r="W2" t="n">
        <v>1.37</v>
      </c>
      <c r="X2" t="n">
        <v>15.08</v>
      </c>
      <c r="Y2" t="n">
        <v>4</v>
      </c>
      <c r="Z2" t="n">
        <v>10</v>
      </c>
      <c r="AA2" t="n">
        <v>108.3211023189805</v>
      </c>
      <c r="AB2" t="n">
        <v>154.1331752925668</v>
      </c>
      <c r="AC2" t="n">
        <v>139.6948590067803</v>
      </c>
      <c r="AD2" t="n">
        <v>108321.1023189805</v>
      </c>
      <c r="AE2" t="n">
        <v>154133.1752925669</v>
      </c>
      <c r="AF2" t="n">
        <v>1.48878364337503e-05</v>
      </c>
      <c r="AG2" t="n">
        <v>1.29125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5.1228</v>
      </c>
      <c r="E2" t="n">
        <v>19.52</v>
      </c>
      <c r="F2" t="n">
        <v>14.02</v>
      </c>
      <c r="G2" t="n">
        <v>6.89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115.23</v>
      </c>
      <c r="Q2" t="n">
        <v>7845.22</v>
      </c>
      <c r="R2" t="n">
        <v>258.53</v>
      </c>
      <c r="S2" t="n">
        <v>107.99</v>
      </c>
      <c r="T2" t="n">
        <v>75061.39</v>
      </c>
      <c r="U2" t="n">
        <v>0.42</v>
      </c>
      <c r="V2" t="n">
        <v>0.66</v>
      </c>
      <c r="W2" t="n">
        <v>0.58</v>
      </c>
      <c r="X2" t="n">
        <v>4.67</v>
      </c>
      <c r="Y2" t="n">
        <v>4</v>
      </c>
      <c r="Z2" t="n">
        <v>10</v>
      </c>
      <c r="AA2" t="n">
        <v>67.23085227492408</v>
      </c>
      <c r="AB2" t="n">
        <v>95.66469059948109</v>
      </c>
      <c r="AC2" t="n">
        <v>86.703368303888</v>
      </c>
      <c r="AD2" t="n">
        <v>67230.85227492408</v>
      </c>
      <c r="AE2" t="n">
        <v>95664.69059948109</v>
      </c>
      <c r="AF2" t="n">
        <v>1.469365867510642e-05</v>
      </c>
      <c r="AG2" t="n">
        <v>0.8133333333333334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13.39</v>
      </c>
      <c r="G2" t="n">
        <v>7.58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2</v>
      </c>
      <c r="N2" t="n">
        <v>25.34</v>
      </c>
      <c r="O2" t="n">
        <v>18787.76</v>
      </c>
      <c r="P2" t="n">
        <v>117.98</v>
      </c>
      <c r="Q2" t="n">
        <v>7842.94</v>
      </c>
      <c r="R2" t="n">
        <v>238.25</v>
      </c>
      <c r="S2" t="n">
        <v>107.99</v>
      </c>
      <c r="T2" t="n">
        <v>64999.84</v>
      </c>
      <c r="U2" t="n">
        <v>0.45</v>
      </c>
      <c r="V2" t="n">
        <v>0.6899999999999999</v>
      </c>
      <c r="W2" t="n">
        <v>0.53</v>
      </c>
      <c r="X2" t="n">
        <v>4.04</v>
      </c>
      <c r="Y2" t="n">
        <v>4</v>
      </c>
      <c r="Z2" t="n">
        <v>10</v>
      </c>
      <c r="AA2" t="n">
        <v>66.2751434598716</v>
      </c>
      <c r="AB2" t="n">
        <v>94.30478536250345</v>
      </c>
      <c r="AC2" t="n">
        <v>85.4708512290798</v>
      </c>
      <c r="AD2" t="n">
        <v>66275.1434598716</v>
      </c>
      <c r="AE2" t="n">
        <v>94304.78536250345</v>
      </c>
      <c r="AF2" t="n">
        <v>1.431786836916639e-05</v>
      </c>
      <c r="AG2" t="n">
        <v>0.7879166666666667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5.2878</v>
      </c>
      <c r="E3" t="n">
        <v>18.91</v>
      </c>
      <c r="F3" t="n">
        <v>13.4</v>
      </c>
      <c r="G3" t="n">
        <v>7.58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119.06</v>
      </c>
      <c r="Q3" t="n">
        <v>7842.67</v>
      </c>
      <c r="R3" t="n">
        <v>238.24</v>
      </c>
      <c r="S3" t="n">
        <v>107.99</v>
      </c>
      <c r="T3" t="n">
        <v>64994.97</v>
      </c>
      <c r="U3" t="n">
        <v>0.45</v>
      </c>
      <c r="V3" t="n">
        <v>0.6899999999999999</v>
      </c>
      <c r="W3" t="n">
        <v>0.53</v>
      </c>
      <c r="X3" t="n">
        <v>4.04</v>
      </c>
      <c r="Y3" t="n">
        <v>4</v>
      </c>
      <c r="Z3" t="n">
        <v>10</v>
      </c>
      <c r="AA3" t="n">
        <v>66.60616275946695</v>
      </c>
      <c r="AB3" t="n">
        <v>94.77580213243422</v>
      </c>
      <c r="AC3" t="n">
        <v>85.89774583590616</v>
      </c>
      <c r="AD3" t="n">
        <v>66606.16275946696</v>
      </c>
      <c r="AE3" t="n">
        <v>94775.80213243423</v>
      </c>
      <c r="AF3" t="n">
        <v>1.431624392301604e-05</v>
      </c>
      <c r="AG3" t="n">
        <v>0.7879166666666667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5.1347</v>
      </c>
      <c r="E2" t="n">
        <v>19.48</v>
      </c>
      <c r="F2" t="n">
        <v>13.17</v>
      </c>
      <c r="G2" t="n">
        <v>7.67</v>
      </c>
      <c r="H2" t="n">
        <v>0.1</v>
      </c>
      <c r="I2" t="n">
        <v>103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139.17</v>
      </c>
      <c r="Q2" t="n">
        <v>7841.24</v>
      </c>
      <c r="R2" t="n">
        <v>234.53</v>
      </c>
      <c r="S2" t="n">
        <v>107.99</v>
      </c>
      <c r="T2" t="n">
        <v>63154.3</v>
      </c>
      <c r="U2" t="n">
        <v>0.46</v>
      </c>
      <c r="V2" t="n">
        <v>0.7</v>
      </c>
      <c r="W2" t="n">
        <v>0.42</v>
      </c>
      <c r="X2" t="n">
        <v>3.82</v>
      </c>
      <c r="Y2" t="n">
        <v>4</v>
      </c>
      <c r="Z2" t="n">
        <v>10</v>
      </c>
      <c r="AA2" t="n">
        <v>76.52217942308125</v>
      </c>
      <c r="AB2" t="n">
        <v>108.8855840854987</v>
      </c>
      <c r="AC2" t="n">
        <v>98.68580393430727</v>
      </c>
      <c r="AD2" t="n">
        <v>76522.17942308125</v>
      </c>
      <c r="AE2" t="n">
        <v>108885.5840854987</v>
      </c>
      <c r="AF2" t="n">
        <v>1.263742056751536e-05</v>
      </c>
      <c r="AG2" t="n">
        <v>0.8116666666666666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5.5161</v>
      </c>
      <c r="E3" t="n">
        <v>18.13</v>
      </c>
      <c r="F3" t="n">
        <v>12.53</v>
      </c>
      <c r="G3" t="n">
        <v>8.949999999999999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125.82</v>
      </c>
      <c r="Q3" t="n">
        <v>7841.96</v>
      </c>
      <c r="R3" t="n">
        <v>210.57</v>
      </c>
      <c r="S3" t="n">
        <v>107.99</v>
      </c>
      <c r="T3" t="n">
        <v>51269.14</v>
      </c>
      <c r="U3" t="n">
        <v>0.51</v>
      </c>
      <c r="V3" t="n">
        <v>0.74</v>
      </c>
      <c r="W3" t="n">
        <v>0.46</v>
      </c>
      <c r="X3" t="n">
        <v>3.18</v>
      </c>
      <c r="Y3" t="n">
        <v>4</v>
      </c>
      <c r="Z3" t="n">
        <v>10</v>
      </c>
      <c r="AA3" t="n">
        <v>66.48355165365476</v>
      </c>
      <c r="AB3" t="n">
        <v>94.60133530500786</v>
      </c>
      <c r="AC3" t="n">
        <v>85.7396220652613</v>
      </c>
      <c r="AD3" t="n">
        <v>66483.55165365475</v>
      </c>
      <c r="AE3" t="n">
        <v>94601.33530500786</v>
      </c>
      <c r="AF3" t="n">
        <v>1.357611459140193e-05</v>
      </c>
      <c r="AG3" t="n">
        <v>0.7554166666666666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4.902</v>
      </c>
      <c r="E2" t="n">
        <v>20.4</v>
      </c>
      <c r="F2" t="n">
        <v>14.88</v>
      </c>
      <c r="G2" t="n">
        <v>6.2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113.15</v>
      </c>
      <c r="Q2" t="n">
        <v>7847.25</v>
      </c>
      <c r="R2" t="n">
        <v>285.99</v>
      </c>
      <c r="S2" t="n">
        <v>107.99</v>
      </c>
      <c r="T2" t="n">
        <v>88680</v>
      </c>
      <c r="U2" t="n">
        <v>0.38</v>
      </c>
      <c r="V2" t="n">
        <v>0.62</v>
      </c>
      <c r="W2" t="n">
        <v>0.64</v>
      </c>
      <c r="X2" t="n">
        <v>5.52</v>
      </c>
      <c r="Y2" t="n">
        <v>4</v>
      </c>
      <c r="Z2" t="n">
        <v>10</v>
      </c>
      <c r="AA2" t="n">
        <v>69.30688248339901</v>
      </c>
      <c r="AB2" t="n">
        <v>98.61873298996989</v>
      </c>
      <c r="AC2" t="n">
        <v>89.3806928607641</v>
      </c>
      <c r="AD2" t="n">
        <v>69306.88248339901</v>
      </c>
      <c r="AE2" t="n">
        <v>98618.73298996988</v>
      </c>
      <c r="AF2" t="n">
        <v>1.504043757798272e-05</v>
      </c>
      <c r="AG2" t="n">
        <v>0.85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4.4325</v>
      </c>
      <c r="E2" t="n">
        <v>22.56</v>
      </c>
      <c r="F2" t="n">
        <v>16.9</v>
      </c>
      <c r="G2" t="n">
        <v>5.15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111.09</v>
      </c>
      <c r="Q2" t="n">
        <v>7849.72</v>
      </c>
      <c r="R2" t="n">
        <v>351.23</v>
      </c>
      <c r="S2" t="n">
        <v>107.99</v>
      </c>
      <c r="T2" t="n">
        <v>121035.59</v>
      </c>
      <c r="U2" t="n">
        <v>0.31</v>
      </c>
      <c r="V2" t="n">
        <v>0.55</v>
      </c>
      <c r="W2" t="n">
        <v>0.79</v>
      </c>
      <c r="X2" t="n">
        <v>7.54</v>
      </c>
      <c r="Y2" t="n">
        <v>4</v>
      </c>
      <c r="Z2" t="n">
        <v>10</v>
      </c>
      <c r="AA2" t="n">
        <v>75.66854580378387</v>
      </c>
      <c r="AB2" t="n">
        <v>107.6709245458337</v>
      </c>
      <c r="AC2" t="n">
        <v>97.58492676874783</v>
      </c>
      <c r="AD2" t="n">
        <v>75668.54580378387</v>
      </c>
      <c r="AE2" t="n">
        <v>107670.9245458337</v>
      </c>
      <c r="AF2" t="n">
        <v>1.546403390162658e-05</v>
      </c>
      <c r="AG2" t="n">
        <v>0.9399999999999999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4.4325</v>
      </c>
      <c r="E4" t="n">
        <v>22.56</v>
      </c>
      <c r="F4" t="n">
        <v>16.9</v>
      </c>
      <c r="G4" t="n">
        <v>5.15</v>
      </c>
      <c r="H4" t="n">
        <v>0.2</v>
      </c>
      <c r="I4" t="n">
        <v>197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111.09</v>
      </c>
      <c r="Q4" t="n">
        <v>7849.72</v>
      </c>
      <c r="R4" t="n">
        <v>351.23</v>
      </c>
      <c r="S4" t="n">
        <v>107.99</v>
      </c>
      <c r="T4" t="n">
        <v>121035.59</v>
      </c>
      <c r="U4" t="n">
        <v>0.31</v>
      </c>
      <c r="V4" t="n">
        <v>0.55</v>
      </c>
      <c r="W4" t="n">
        <v>0.79</v>
      </c>
      <c r="X4" t="n">
        <v>7.54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3.9442</v>
      </c>
      <c r="E5" t="n">
        <v>25.35</v>
      </c>
      <c r="F5" t="n">
        <v>19.43</v>
      </c>
      <c r="G5" t="n">
        <v>4.45</v>
      </c>
      <c r="H5" t="n">
        <v>0.24</v>
      </c>
      <c r="I5" t="n">
        <v>262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111.71</v>
      </c>
      <c r="Q5" t="n">
        <v>7857.93</v>
      </c>
      <c r="R5" t="n">
        <v>432.44</v>
      </c>
      <c r="S5" t="n">
        <v>107.99</v>
      </c>
      <c r="T5" t="n">
        <v>161316.4</v>
      </c>
      <c r="U5" t="n">
        <v>0.25</v>
      </c>
      <c r="V5" t="n">
        <v>0.48</v>
      </c>
      <c r="W5" t="n">
        <v>0.99</v>
      </c>
      <c r="X5" t="n">
        <v>10.07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2.704</v>
      </c>
      <c r="E6" t="n">
        <v>36.98</v>
      </c>
      <c r="F6" t="n">
        <v>29.48</v>
      </c>
      <c r="G6" t="n">
        <v>3.39</v>
      </c>
      <c r="H6" t="n">
        <v>0.43</v>
      </c>
      <c r="I6" t="n">
        <v>522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115.85</v>
      </c>
      <c r="Q6" t="n">
        <v>7885.06</v>
      </c>
      <c r="R6" t="n">
        <v>755.3</v>
      </c>
      <c r="S6" t="n">
        <v>107.99</v>
      </c>
      <c r="T6" t="n">
        <v>321445.77</v>
      </c>
      <c r="U6" t="n">
        <v>0.14</v>
      </c>
      <c r="V6" t="n">
        <v>0.32</v>
      </c>
      <c r="W6" t="n">
        <v>1.75</v>
      </c>
      <c r="X6" t="n">
        <v>20.09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5.2188</v>
      </c>
      <c r="E7" t="n">
        <v>19.16</v>
      </c>
      <c r="F7" t="n">
        <v>13.67</v>
      </c>
      <c r="G7" t="n">
        <v>7.26</v>
      </c>
      <c r="H7" t="n">
        <v>0.12</v>
      </c>
      <c r="I7" t="n">
        <v>113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116.31</v>
      </c>
      <c r="Q7" t="n">
        <v>7842.69</v>
      </c>
      <c r="R7" t="n">
        <v>247.12</v>
      </c>
      <c r="S7" t="n">
        <v>107.99</v>
      </c>
      <c r="T7" t="n">
        <v>69401.87</v>
      </c>
      <c r="U7" t="n">
        <v>0.44</v>
      </c>
      <c r="V7" t="n">
        <v>0.68</v>
      </c>
      <c r="W7" t="n">
        <v>0.55</v>
      </c>
      <c r="X7" t="n">
        <v>4.32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5.2579</v>
      </c>
      <c r="E8" t="n">
        <v>19.02</v>
      </c>
      <c r="F8" t="n">
        <v>13.08</v>
      </c>
      <c r="G8" t="n">
        <v>7.93</v>
      </c>
      <c r="H8" t="n">
        <v>0.1</v>
      </c>
      <c r="I8" t="n">
        <v>99</v>
      </c>
      <c r="J8" t="n">
        <v>176.73</v>
      </c>
      <c r="K8" t="n">
        <v>52.44</v>
      </c>
      <c r="L8" t="n">
        <v>1</v>
      </c>
      <c r="M8" t="n">
        <v>59</v>
      </c>
      <c r="N8" t="n">
        <v>33.29</v>
      </c>
      <c r="O8" t="n">
        <v>22031.19</v>
      </c>
      <c r="P8" t="n">
        <v>130.74</v>
      </c>
      <c r="Q8" t="n">
        <v>7840.71</v>
      </c>
      <c r="R8" t="n">
        <v>230.94</v>
      </c>
      <c r="S8" t="n">
        <v>107.99</v>
      </c>
      <c r="T8" t="n">
        <v>61380.71</v>
      </c>
      <c r="U8" t="n">
        <v>0.47</v>
      </c>
      <c r="V8" t="n">
        <v>0.71</v>
      </c>
      <c r="W8" t="n">
        <v>0.43</v>
      </c>
      <c r="X8" t="n">
        <v>3.73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5.4796</v>
      </c>
      <c r="E9" t="n">
        <v>18.25</v>
      </c>
      <c r="F9" t="n">
        <v>12.7</v>
      </c>
      <c r="G9" t="n">
        <v>8.66</v>
      </c>
      <c r="H9" t="n">
        <v>0.2</v>
      </c>
      <c r="I9" t="n">
        <v>88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123.79</v>
      </c>
      <c r="Q9" t="n">
        <v>7839.21</v>
      </c>
      <c r="R9" t="n">
        <v>216.17</v>
      </c>
      <c r="S9" t="n">
        <v>107.99</v>
      </c>
      <c r="T9" t="n">
        <v>54049.68</v>
      </c>
      <c r="U9" t="n">
        <v>0.5</v>
      </c>
      <c r="V9" t="n">
        <v>0.73</v>
      </c>
      <c r="W9" t="n">
        <v>0.47</v>
      </c>
      <c r="X9" t="n">
        <v>3.35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2.0088</v>
      </c>
      <c r="E10" t="n">
        <v>49.78</v>
      </c>
      <c r="F10" t="n">
        <v>39.46</v>
      </c>
      <c r="G10" t="n">
        <v>3.03</v>
      </c>
      <c r="H10" t="n">
        <v>0.64</v>
      </c>
      <c r="I10" t="n">
        <v>781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113.58</v>
      </c>
      <c r="Q10" t="n">
        <v>7900.41</v>
      </c>
      <c r="R10" t="n">
        <v>1076.47</v>
      </c>
      <c r="S10" t="n">
        <v>107.99</v>
      </c>
      <c r="T10" t="n">
        <v>480732.63</v>
      </c>
      <c r="U10" t="n">
        <v>0.1</v>
      </c>
      <c r="V10" t="n">
        <v>0.24</v>
      </c>
      <c r="W10" t="n">
        <v>2.51</v>
      </c>
      <c r="X10" t="n">
        <v>30.05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4.6142</v>
      </c>
      <c r="E11" t="n">
        <v>21.67</v>
      </c>
      <c r="F11" t="n">
        <v>16.09</v>
      </c>
      <c r="G11" t="n">
        <v>5.52</v>
      </c>
      <c r="H11" t="n">
        <v>0.18</v>
      </c>
      <c r="I11" t="n">
        <v>175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111.59</v>
      </c>
      <c r="Q11" t="n">
        <v>7850.85</v>
      </c>
      <c r="R11" t="n">
        <v>324.77</v>
      </c>
      <c r="S11" t="n">
        <v>107.99</v>
      </c>
      <c r="T11" t="n">
        <v>107914.08</v>
      </c>
      <c r="U11" t="n">
        <v>0.33</v>
      </c>
      <c r="V11" t="n">
        <v>0.58</v>
      </c>
      <c r="W11" t="n">
        <v>0.73</v>
      </c>
      <c r="X11" t="n">
        <v>6.73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5.0181</v>
      </c>
      <c r="E12" t="n">
        <v>19.93</v>
      </c>
      <c r="F12" t="n">
        <v>14.42</v>
      </c>
      <c r="G12" t="n">
        <v>6.56</v>
      </c>
      <c r="H12" t="n">
        <v>0.14</v>
      </c>
      <c r="I12" t="n">
        <v>132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114.18</v>
      </c>
      <c r="Q12" t="n">
        <v>7843.42</v>
      </c>
      <c r="R12" t="n">
        <v>271.55</v>
      </c>
      <c r="S12" t="n">
        <v>107.99</v>
      </c>
      <c r="T12" t="n">
        <v>81522.10000000001</v>
      </c>
      <c r="U12" t="n">
        <v>0.4</v>
      </c>
      <c r="V12" t="n">
        <v>0.64</v>
      </c>
      <c r="W12" t="n">
        <v>0.61</v>
      </c>
      <c r="X12" t="n">
        <v>5.07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5.3497</v>
      </c>
      <c r="E13" t="n">
        <v>18.69</v>
      </c>
      <c r="F13" t="n">
        <v>13.15</v>
      </c>
      <c r="G13" t="n">
        <v>7.89</v>
      </c>
      <c r="H13" t="n">
        <v>0.11</v>
      </c>
      <c r="I13" t="n">
        <v>100</v>
      </c>
      <c r="J13" t="n">
        <v>159.12</v>
      </c>
      <c r="K13" t="n">
        <v>50.28</v>
      </c>
      <c r="L13" t="n">
        <v>1</v>
      </c>
      <c r="M13" t="n">
        <v>7</v>
      </c>
      <c r="N13" t="n">
        <v>27.84</v>
      </c>
      <c r="O13" t="n">
        <v>19859.16</v>
      </c>
      <c r="P13" t="n">
        <v>119.86</v>
      </c>
      <c r="Q13" t="n">
        <v>7843.77</v>
      </c>
      <c r="R13" t="n">
        <v>230.45</v>
      </c>
      <c r="S13" t="n">
        <v>107.99</v>
      </c>
      <c r="T13" t="n">
        <v>61130.51</v>
      </c>
      <c r="U13" t="n">
        <v>0.47</v>
      </c>
      <c r="V13" t="n">
        <v>0.71</v>
      </c>
      <c r="W13" t="n">
        <v>0.51</v>
      </c>
      <c r="X13" t="n">
        <v>3.79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5.3666</v>
      </c>
      <c r="E14" t="n">
        <v>18.63</v>
      </c>
      <c r="F14" t="n">
        <v>13.12</v>
      </c>
      <c r="G14" t="n">
        <v>7.95</v>
      </c>
      <c r="H14" t="n">
        <v>0.22</v>
      </c>
      <c r="I14" t="n">
        <v>99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120.31</v>
      </c>
      <c r="Q14" t="n">
        <v>7841.92</v>
      </c>
      <c r="R14" t="n">
        <v>229.44</v>
      </c>
      <c r="S14" t="n">
        <v>107.99</v>
      </c>
      <c r="T14" t="n">
        <v>60632.04</v>
      </c>
      <c r="U14" t="n">
        <v>0.47</v>
      </c>
      <c r="V14" t="n">
        <v>0.71</v>
      </c>
      <c r="W14" t="n">
        <v>0.51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4.2093</v>
      </c>
      <c r="E15" t="n">
        <v>23.76</v>
      </c>
      <c r="F15" t="n">
        <v>17.99</v>
      </c>
      <c r="G15" t="n">
        <v>4.8</v>
      </c>
      <c r="H15" t="n">
        <v>0.22</v>
      </c>
      <c r="I15" t="n">
        <v>225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111.25</v>
      </c>
      <c r="Q15" t="n">
        <v>7856.3</v>
      </c>
      <c r="R15" t="n">
        <v>386.05</v>
      </c>
      <c r="S15" t="n">
        <v>107.99</v>
      </c>
      <c r="T15" t="n">
        <v>138305.87</v>
      </c>
      <c r="U15" t="n">
        <v>0.28</v>
      </c>
      <c r="V15" t="n">
        <v>0.52</v>
      </c>
      <c r="W15" t="n">
        <v>0.88</v>
      </c>
      <c r="X15" t="n">
        <v>8.619999999999999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4.7773</v>
      </c>
      <c r="E16" t="n">
        <v>20.93</v>
      </c>
      <c r="F16" t="n">
        <v>15.39</v>
      </c>
      <c r="G16" t="n">
        <v>5.84</v>
      </c>
      <c r="H16" t="n">
        <v>0.16</v>
      </c>
      <c r="I16" t="n">
        <v>158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111.97</v>
      </c>
      <c r="Q16" t="n">
        <v>7848.86</v>
      </c>
      <c r="R16" t="n">
        <v>302.21</v>
      </c>
      <c r="S16" t="n">
        <v>107.99</v>
      </c>
      <c r="T16" t="n">
        <v>96719.17</v>
      </c>
      <c r="U16" t="n">
        <v>0.36</v>
      </c>
      <c r="V16" t="n">
        <v>0.6</v>
      </c>
      <c r="W16" t="n">
        <v>0.68</v>
      </c>
      <c r="X16" t="n">
        <v>6.03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3.6275</v>
      </c>
      <c r="E17" t="n">
        <v>27.57</v>
      </c>
      <c r="F17" t="n">
        <v>21.41</v>
      </c>
      <c r="G17" t="n">
        <v>4.09</v>
      </c>
      <c r="H17" t="n">
        <v>0.28</v>
      </c>
      <c r="I17" t="n">
        <v>314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112.47</v>
      </c>
      <c r="Q17" t="n">
        <v>7864.16</v>
      </c>
      <c r="R17" t="n">
        <v>495.96</v>
      </c>
      <c r="S17" t="n">
        <v>107.99</v>
      </c>
      <c r="T17" t="n">
        <v>192813.84</v>
      </c>
      <c r="U17" t="n">
        <v>0.22</v>
      </c>
      <c r="V17" t="n">
        <v>0.43</v>
      </c>
      <c r="W17" t="n">
        <v>1.14</v>
      </c>
      <c r="X17" t="n">
        <v>12.04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5.347</v>
      </c>
      <c r="E18" t="n">
        <v>18.7</v>
      </c>
      <c r="F18" t="n">
        <v>13.04</v>
      </c>
      <c r="G18" t="n">
        <v>8.07</v>
      </c>
      <c r="H18" t="n">
        <v>0.11</v>
      </c>
      <c r="I18" t="n">
        <v>97</v>
      </c>
      <c r="J18" t="n">
        <v>167.88</v>
      </c>
      <c r="K18" t="n">
        <v>51.39</v>
      </c>
      <c r="L18" t="n">
        <v>1</v>
      </c>
      <c r="M18" t="n">
        <v>22</v>
      </c>
      <c r="N18" t="n">
        <v>30.49</v>
      </c>
      <c r="O18" t="n">
        <v>20939.59</v>
      </c>
      <c r="P18" t="n">
        <v>123.87</v>
      </c>
      <c r="Q18" t="n">
        <v>7843.19</v>
      </c>
      <c r="R18" t="n">
        <v>228.03</v>
      </c>
      <c r="S18" t="n">
        <v>107.99</v>
      </c>
      <c r="T18" t="n">
        <v>59935.74</v>
      </c>
      <c r="U18" t="n">
        <v>0.47</v>
      </c>
      <c r="V18" t="n">
        <v>0.71</v>
      </c>
      <c r="W18" t="n">
        <v>0.47</v>
      </c>
      <c r="X18" t="n">
        <v>3.69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5.4074</v>
      </c>
      <c r="E19" t="n">
        <v>18.49</v>
      </c>
      <c r="F19" t="n">
        <v>12.94</v>
      </c>
      <c r="G19" t="n">
        <v>8.26</v>
      </c>
      <c r="H19" t="n">
        <v>0.21</v>
      </c>
      <c r="I19" t="n">
        <v>94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122.45</v>
      </c>
      <c r="Q19" t="n">
        <v>7843.94</v>
      </c>
      <c r="R19" t="n">
        <v>223.44</v>
      </c>
      <c r="S19" t="n">
        <v>107.99</v>
      </c>
      <c r="T19" t="n">
        <v>57656.14</v>
      </c>
      <c r="U19" t="n">
        <v>0.48</v>
      </c>
      <c r="V19" t="n">
        <v>0.72</v>
      </c>
      <c r="W19" t="n">
        <v>0.5</v>
      </c>
      <c r="X19" t="n">
        <v>3.58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3.2265</v>
      </c>
      <c r="E20" t="n">
        <v>30.99</v>
      </c>
      <c r="F20" t="n">
        <v>24.45</v>
      </c>
      <c r="G20" t="n">
        <v>3.74</v>
      </c>
      <c r="H20" t="n">
        <v>0.34</v>
      </c>
      <c r="I20" t="n">
        <v>392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114.18</v>
      </c>
      <c r="Q20" t="n">
        <v>7869.6</v>
      </c>
      <c r="R20" t="n">
        <v>593.88</v>
      </c>
      <c r="S20" t="n">
        <v>107.99</v>
      </c>
      <c r="T20" t="n">
        <v>241383.72</v>
      </c>
      <c r="U20" t="n">
        <v>0.18</v>
      </c>
      <c r="V20" t="n">
        <v>0.38</v>
      </c>
      <c r="W20" t="n">
        <v>1.37</v>
      </c>
      <c r="X20" t="n">
        <v>15.08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5.1228</v>
      </c>
      <c r="E21" t="n">
        <v>19.52</v>
      </c>
      <c r="F21" t="n">
        <v>14.02</v>
      </c>
      <c r="G21" t="n">
        <v>6.89</v>
      </c>
      <c r="H21" t="n">
        <v>0.13</v>
      </c>
      <c r="I21" t="n">
        <v>122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115.23</v>
      </c>
      <c r="Q21" t="n">
        <v>7845.22</v>
      </c>
      <c r="R21" t="n">
        <v>258.53</v>
      </c>
      <c r="S21" t="n">
        <v>107.99</v>
      </c>
      <c r="T21" t="n">
        <v>75061.39</v>
      </c>
      <c r="U21" t="n">
        <v>0.42</v>
      </c>
      <c r="V21" t="n">
        <v>0.66</v>
      </c>
      <c r="W21" t="n">
        <v>0.58</v>
      </c>
      <c r="X21" t="n">
        <v>4.67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5.2884</v>
      </c>
      <c r="E22" t="n">
        <v>18.91</v>
      </c>
      <c r="F22" t="n">
        <v>13.39</v>
      </c>
      <c r="G22" t="n">
        <v>7.58</v>
      </c>
      <c r="H22" t="n">
        <v>0.12</v>
      </c>
      <c r="I22" t="n">
        <v>106</v>
      </c>
      <c r="J22" t="n">
        <v>150.44</v>
      </c>
      <c r="K22" t="n">
        <v>49.1</v>
      </c>
      <c r="L22" t="n">
        <v>1</v>
      </c>
      <c r="M22" t="n">
        <v>2</v>
      </c>
      <c r="N22" t="n">
        <v>25.34</v>
      </c>
      <c r="O22" t="n">
        <v>18787.76</v>
      </c>
      <c r="P22" t="n">
        <v>117.98</v>
      </c>
      <c r="Q22" t="n">
        <v>7842.94</v>
      </c>
      <c r="R22" t="n">
        <v>238.25</v>
      </c>
      <c r="S22" t="n">
        <v>107.99</v>
      </c>
      <c r="T22" t="n">
        <v>64999.84</v>
      </c>
      <c r="U22" t="n">
        <v>0.45</v>
      </c>
      <c r="V22" t="n">
        <v>0.6899999999999999</v>
      </c>
      <c r="W22" t="n">
        <v>0.53</v>
      </c>
      <c r="X22" t="n">
        <v>4.04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5.2878</v>
      </c>
      <c r="E23" t="n">
        <v>18.91</v>
      </c>
      <c r="F23" t="n">
        <v>13.4</v>
      </c>
      <c r="G23" t="n">
        <v>7.58</v>
      </c>
      <c r="H23" t="n">
        <v>0.23</v>
      </c>
      <c r="I23" t="n">
        <v>106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119.06</v>
      </c>
      <c r="Q23" t="n">
        <v>7842.67</v>
      </c>
      <c r="R23" t="n">
        <v>238.24</v>
      </c>
      <c r="S23" t="n">
        <v>107.99</v>
      </c>
      <c r="T23" t="n">
        <v>64994.97</v>
      </c>
      <c r="U23" t="n">
        <v>0.45</v>
      </c>
      <c r="V23" t="n">
        <v>0.6899999999999999</v>
      </c>
      <c r="W23" t="n">
        <v>0.53</v>
      </c>
      <c r="X23" t="n">
        <v>4.04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5.1347</v>
      </c>
      <c r="E24" t="n">
        <v>19.48</v>
      </c>
      <c r="F24" t="n">
        <v>13.17</v>
      </c>
      <c r="G24" t="n">
        <v>7.67</v>
      </c>
      <c r="H24" t="n">
        <v>0.1</v>
      </c>
      <c r="I24" t="n">
        <v>103</v>
      </c>
      <c r="J24" t="n">
        <v>185.69</v>
      </c>
      <c r="K24" t="n">
        <v>53.44</v>
      </c>
      <c r="L24" t="n">
        <v>1</v>
      </c>
      <c r="M24" t="n">
        <v>81</v>
      </c>
      <c r="N24" t="n">
        <v>36.26</v>
      </c>
      <c r="O24" t="n">
        <v>23136.14</v>
      </c>
      <c r="P24" t="n">
        <v>139.17</v>
      </c>
      <c r="Q24" t="n">
        <v>7841.24</v>
      </c>
      <c r="R24" t="n">
        <v>234.53</v>
      </c>
      <c r="S24" t="n">
        <v>107.99</v>
      </c>
      <c r="T24" t="n">
        <v>63154.3</v>
      </c>
      <c r="U24" t="n">
        <v>0.46</v>
      </c>
      <c r="V24" t="n">
        <v>0.7</v>
      </c>
      <c r="W24" t="n">
        <v>0.42</v>
      </c>
      <c r="X24" t="n">
        <v>3.82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5.5161</v>
      </c>
      <c r="E25" t="n">
        <v>18.13</v>
      </c>
      <c r="F25" t="n">
        <v>12.53</v>
      </c>
      <c r="G25" t="n">
        <v>8.949999999999999</v>
      </c>
      <c r="H25" t="n">
        <v>0.19</v>
      </c>
      <c r="I25" t="n">
        <v>84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125.82</v>
      </c>
      <c r="Q25" t="n">
        <v>7841.96</v>
      </c>
      <c r="R25" t="n">
        <v>210.57</v>
      </c>
      <c r="S25" t="n">
        <v>107.99</v>
      </c>
      <c r="T25" t="n">
        <v>51269.14</v>
      </c>
      <c r="U25" t="n">
        <v>0.51</v>
      </c>
      <c r="V25" t="n">
        <v>0.74</v>
      </c>
      <c r="W25" t="n">
        <v>0.46</v>
      </c>
      <c r="X25" t="n">
        <v>3.18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4.902</v>
      </c>
      <c r="E26" t="n">
        <v>20.4</v>
      </c>
      <c r="F26" t="n">
        <v>14.88</v>
      </c>
      <c r="G26" t="n">
        <v>6.2</v>
      </c>
      <c r="H26" t="n">
        <v>0.15</v>
      </c>
      <c r="I26" t="n">
        <v>144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113.15</v>
      </c>
      <c r="Q26" t="n">
        <v>7847.25</v>
      </c>
      <c r="R26" t="n">
        <v>285.99</v>
      </c>
      <c r="S26" t="n">
        <v>107.99</v>
      </c>
      <c r="T26" t="n">
        <v>88680</v>
      </c>
      <c r="U26" t="n">
        <v>0.38</v>
      </c>
      <c r="V26" t="n">
        <v>0.62</v>
      </c>
      <c r="W26" t="n">
        <v>0.64</v>
      </c>
      <c r="X26" t="n">
        <v>5.52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3.9442</v>
      </c>
      <c r="E2" t="n">
        <v>25.35</v>
      </c>
      <c r="F2" t="n">
        <v>19.43</v>
      </c>
      <c r="G2" t="n">
        <v>4.45</v>
      </c>
      <c r="H2" t="n">
        <v>0.24</v>
      </c>
      <c r="I2" t="n">
        <v>262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111.71</v>
      </c>
      <c r="Q2" t="n">
        <v>7857.93</v>
      </c>
      <c r="R2" t="n">
        <v>432.44</v>
      </c>
      <c r="S2" t="n">
        <v>107.99</v>
      </c>
      <c r="T2" t="n">
        <v>161316.4</v>
      </c>
      <c r="U2" t="n">
        <v>0.25</v>
      </c>
      <c r="V2" t="n">
        <v>0.48</v>
      </c>
      <c r="W2" t="n">
        <v>0.99</v>
      </c>
      <c r="X2" t="n">
        <v>10.07</v>
      </c>
      <c r="Y2" t="n">
        <v>4</v>
      </c>
      <c r="Z2" t="n">
        <v>10</v>
      </c>
      <c r="AA2" t="n">
        <v>85.8632903216575</v>
      </c>
      <c r="AB2" t="n">
        <v>122.1773162848046</v>
      </c>
      <c r="AC2" t="n">
        <v>110.7324425117162</v>
      </c>
      <c r="AD2" t="n">
        <v>85863.29032165751</v>
      </c>
      <c r="AE2" t="n">
        <v>122177.3162848046</v>
      </c>
      <c r="AF2" t="n">
        <v>1.545358578170815e-05</v>
      </c>
      <c r="AG2" t="n">
        <v>1.05625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2.704</v>
      </c>
      <c r="E2" t="n">
        <v>36.98</v>
      </c>
      <c r="F2" t="n">
        <v>29.48</v>
      </c>
      <c r="G2" t="n">
        <v>3.39</v>
      </c>
      <c r="H2" t="n">
        <v>0.43</v>
      </c>
      <c r="I2" t="n">
        <v>522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115.85</v>
      </c>
      <c r="Q2" t="n">
        <v>7885.06</v>
      </c>
      <c r="R2" t="n">
        <v>755.3</v>
      </c>
      <c r="S2" t="n">
        <v>107.99</v>
      </c>
      <c r="T2" t="n">
        <v>321445.77</v>
      </c>
      <c r="U2" t="n">
        <v>0.14</v>
      </c>
      <c r="V2" t="n">
        <v>0.32</v>
      </c>
      <c r="W2" t="n">
        <v>1.75</v>
      </c>
      <c r="X2" t="n">
        <v>20.09</v>
      </c>
      <c r="Y2" t="n">
        <v>4</v>
      </c>
      <c r="Z2" t="n">
        <v>10</v>
      </c>
      <c r="AA2" t="n">
        <v>133.5682074034978</v>
      </c>
      <c r="AB2" t="n">
        <v>190.0579987139742</v>
      </c>
      <c r="AC2" t="n">
        <v>172.2544499784922</v>
      </c>
      <c r="AD2" t="n">
        <v>133568.2074034978</v>
      </c>
      <c r="AE2" t="n">
        <v>190057.9987139742</v>
      </c>
      <c r="AF2" t="n">
        <v>1.401208929180932e-05</v>
      </c>
      <c r="AG2" t="n">
        <v>1.540833333333333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5.2188</v>
      </c>
      <c r="E2" t="n">
        <v>19.16</v>
      </c>
      <c r="F2" t="n">
        <v>13.67</v>
      </c>
      <c r="G2" t="n">
        <v>7.26</v>
      </c>
      <c r="H2" t="n">
        <v>0.12</v>
      </c>
      <c r="I2" t="n">
        <v>113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116.31</v>
      </c>
      <c r="Q2" t="n">
        <v>7842.69</v>
      </c>
      <c r="R2" t="n">
        <v>247.12</v>
      </c>
      <c r="S2" t="n">
        <v>107.99</v>
      </c>
      <c r="T2" t="n">
        <v>69401.87</v>
      </c>
      <c r="U2" t="n">
        <v>0.44</v>
      </c>
      <c r="V2" t="n">
        <v>0.68</v>
      </c>
      <c r="W2" t="n">
        <v>0.55</v>
      </c>
      <c r="X2" t="n">
        <v>4.32</v>
      </c>
      <c r="Y2" t="n">
        <v>4</v>
      </c>
      <c r="Z2" t="n">
        <v>10</v>
      </c>
      <c r="AA2" t="n">
        <v>66.46414402357817</v>
      </c>
      <c r="AB2" t="n">
        <v>94.57371963655028</v>
      </c>
      <c r="AC2" t="n">
        <v>85.71459327503337</v>
      </c>
      <c r="AD2" t="n">
        <v>66464.14402357818</v>
      </c>
      <c r="AE2" t="n">
        <v>94573.71963655028</v>
      </c>
      <c r="AF2" t="n">
        <v>1.452817051261375e-05</v>
      </c>
      <c r="AG2" t="n">
        <v>0.7983333333333333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5.2579</v>
      </c>
      <c r="E2" t="n">
        <v>19.02</v>
      </c>
      <c r="F2" t="n">
        <v>13.08</v>
      </c>
      <c r="G2" t="n">
        <v>7.93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130.74</v>
      </c>
      <c r="Q2" t="n">
        <v>7840.71</v>
      </c>
      <c r="R2" t="n">
        <v>230.94</v>
      </c>
      <c r="S2" t="n">
        <v>107.99</v>
      </c>
      <c r="T2" t="n">
        <v>61380.71</v>
      </c>
      <c r="U2" t="n">
        <v>0.47</v>
      </c>
      <c r="V2" t="n">
        <v>0.71</v>
      </c>
      <c r="W2" t="n">
        <v>0.43</v>
      </c>
      <c r="X2" t="n">
        <v>3.73</v>
      </c>
      <c r="Y2" t="n">
        <v>4</v>
      </c>
      <c r="Z2" t="n">
        <v>10</v>
      </c>
      <c r="AA2" t="n">
        <v>71.59608625198268</v>
      </c>
      <c r="AB2" t="n">
        <v>101.8761060983515</v>
      </c>
      <c r="AC2" t="n">
        <v>92.33293384474314</v>
      </c>
      <c r="AD2" t="n">
        <v>71596.08625198268</v>
      </c>
      <c r="AE2" t="n">
        <v>101876.1060983515</v>
      </c>
      <c r="AF2" t="n">
        <v>1.32259601302497e-05</v>
      </c>
      <c r="AG2" t="n">
        <v>0.7925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5.4796</v>
      </c>
      <c r="E3" t="n">
        <v>18.25</v>
      </c>
      <c r="F3" t="n">
        <v>12.7</v>
      </c>
      <c r="G3" t="n">
        <v>8.66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123.79</v>
      </c>
      <c r="Q3" t="n">
        <v>7839.21</v>
      </c>
      <c r="R3" t="n">
        <v>216.17</v>
      </c>
      <c r="S3" t="n">
        <v>107.99</v>
      </c>
      <c r="T3" t="n">
        <v>54049.68</v>
      </c>
      <c r="U3" t="n">
        <v>0.5</v>
      </c>
      <c r="V3" t="n">
        <v>0.73</v>
      </c>
      <c r="W3" t="n">
        <v>0.47</v>
      </c>
      <c r="X3" t="n">
        <v>3.35</v>
      </c>
      <c r="Y3" t="n">
        <v>4</v>
      </c>
      <c r="Z3" t="n">
        <v>10</v>
      </c>
      <c r="AA3" t="n">
        <v>66.14437021901746</v>
      </c>
      <c r="AB3" t="n">
        <v>94.11870440113415</v>
      </c>
      <c r="AC3" t="n">
        <v>85.30220127028262</v>
      </c>
      <c r="AD3" t="n">
        <v>66144.37021901747</v>
      </c>
      <c r="AE3" t="n">
        <v>94118.70440113415</v>
      </c>
      <c r="AF3" t="n">
        <v>1.37836343653771e-05</v>
      </c>
      <c r="AG3" t="n">
        <v>0.7604166666666666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2.0088</v>
      </c>
      <c r="E2" t="n">
        <v>49.78</v>
      </c>
      <c r="F2" t="n">
        <v>39.46</v>
      </c>
      <c r="G2" t="n">
        <v>3.03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113.58</v>
      </c>
      <c r="Q2" t="n">
        <v>7900.41</v>
      </c>
      <c r="R2" t="n">
        <v>1076.47</v>
      </c>
      <c r="S2" t="n">
        <v>107.99</v>
      </c>
      <c r="T2" t="n">
        <v>480732.63</v>
      </c>
      <c r="U2" t="n">
        <v>0.1</v>
      </c>
      <c r="V2" t="n">
        <v>0.24</v>
      </c>
      <c r="W2" t="n">
        <v>2.51</v>
      </c>
      <c r="X2" t="n">
        <v>30.05</v>
      </c>
      <c r="Y2" t="n">
        <v>4</v>
      </c>
      <c r="Z2" t="n">
        <v>10</v>
      </c>
      <c r="AA2" t="n">
        <v>187.2991460814309</v>
      </c>
      <c r="AB2" t="n">
        <v>266.5132785494018</v>
      </c>
      <c r="AC2" t="n">
        <v>241.5478354982636</v>
      </c>
      <c r="AD2" t="n">
        <v>187299.1460814309</v>
      </c>
      <c r="AE2" t="n">
        <v>266513.2785494018</v>
      </c>
      <c r="AF2" t="n">
        <v>1.225921013812032e-05</v>
      </c>
      <c r="AG2" t="n">
        <v>2.074166666666667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4.6142</v>
      </c>
      <c r="E2" t="n">
        <v>21.67</v>
      </c>
      <c r="F2" t="n">
        <v>16.09</v>
      </c>
      <c r="G2" t="n">
        <v>5.52</v>
      </c>
      <c r="H2" t="n">
        <v>0.18</v>
      </c>
      <c r="I2" t="n">
        <v>175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111.59</v>
      </c>
      <c r="Q2" t="n">
        <v>7850.85</v>
      </c>
      <c r="R2" t="n">
        <v>324.77</v>
      </c>
      <c r="S2" t="n">
        <v>107.99</v>
      </c>
      <c r="T2" t="n">
        <v>107914.08</v>
      </c>
      <c r="U2" t="n">
        <v>0.33</v>
      </c>
      <c r="V2" t="n">
        <v>0.58</v>
      </c>
      <c r="W2" t="n">
        <v>0.73</v>
      </c>
      <c r="X2" t="n">
        <v>6.73</v>
      </c>
      <c r="Y2" t="n">
        <v>4</v>
      </c>
      <c r="Z2" t="n">
        <v>10</v>
      </c>
      <c r="AA2" t="n">
        <v>72.89710440943772</v>
      </c>
      <c r="AB2" t="n">
        <v>103.7273618133396</v>
      </c>
      <c r="AC2" t="n">
        <v>94.01077448871796</v>
      </c>
      <c r="AD2" t="n">
        <v>72897.10440943771</v>
      </c>
      <c r="AE2" t="n">
        <v>103727.3618133396</v>
      </c>
      <c r="AF2" t="n">
        <v>1.535101770164489e-05</v>
      </c>
      <c r="AG2" t="n">
        <v>0.9029166666666667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5.0181</v>
      </c>
      <c r="E2" t="n">
        <v>19.93</v>
      </c>
      <c r="F2" t="n">
        <v>14.42</v>
      </c>
      <c r="G2" t="n">
        <v>6.56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114.18</v>
      </c>
      <c r="Q2" t="n">
        <v>7843.42</v>
      </c>
      <c r="R2" t="n">
        <v>271.55</v>
      </c>
      <c r="S2" t="n">
        <v>107.99</v>
      </c>
      <c r="T2" t="n">
        <v>81522.10000000001</v>
      </c>
      <c r="U2" t="n">
        <v>0.4</v>
      </c>
      <c r="V2" t="n">
        <v>0.64</v>
      </c>
      <c r="W2" t="n">
        <v>0.61</v>
      </c>
      <c r="X2" t="n">
        <v>5.07</v>
      </c>
      <c r="Y2" t="n">
        <v>4</v>
      </c>
      <c r="Z2" t="n">
        <v>10</v>
      </c>
      <c r="AA2" t="n">
        <v>68.16276930399439</v>
      </c>
      <c r="AB2" t="n">
        <v>96.99074182795258</v>
      </c>
      <c r="AC2" t="n">
        <v>87.90520262051574</v>
      </c>
      <c r="AD2" t="n">
        <v>68162.7693039944</v>
      </c>
      <c r="AE2" t="n">
        <v>96990.74182795257</v>
      </c>
      <c r="AF2" t="n">
        <v>1.486564576151825e-05</v>
      </c>
      <c r="AG2" t="n">
        <v>0.8304166666666667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