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  <c r="AA2" t="n">
        <v>1080.285443945891</v>
      </c>
      <c r="AB2" t="n">
        <v>1537.168863066386</v>
      </c>
      <c r="AC2" t="n">
        <v>1393.175655974347</v>
      </c>
      <c r="AD2" t="n">
        <v>1080285.443945891</v>
      </c>
      <c r="AE2" t="n">
        <v>1537168.863066386</v>
      </c>
      <c r="AF2" t="n">
        <v>3.450792076203805e-06</v>
      </c>
      <c r="AG2" t="n">
        <v>2.910833333333333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  <c r="AA3" t="n">
        <v>476.3801138717351</v>
      </c>
      <c r="AB3" t="n">
        <v>677.8548041459399</v>
      </c>
      <c r="AC3" t="n">
        <v>614.3572343363272</v>
      </c>
      <c r="AD3" t="n">
        <v>476380.1138717352</v>
      </c>
      <c r="AE3" t="n">
        <v>677854.8041459399</v>
      </c>
      <c r="AF3" t="n">
        <v>5.450776082364681e-06</v>
      </c>
      <c r="AG3" t="n">
        <v>1.842916666666667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  <c r="AA4" t="n">
        <v>361.5326227418885</v>
      </c>
      <c r="AB4" t="n">
        <v>514.4350447151136</v>
      </c>
      <c r="AC4" t="n">
        <v>466.2457053987118</v>
      </c>
      <c r="AD4" t="n">
        <v>361532.6227418885</v>
      </c>
      <c r="AE4" t="n">
        <v>514435.0447151136</v>
      </c>
      <c r="AF4" t="n">
        <v>6.201011162785684e-06</v>
      </c>
      <c r="AG4" t="n">
        <v>1.62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  <c r="AA5" t="n">
        <v>356.4749240817841</v>
      </c>
      <c r="AB5" t="n">
        <v>507.2383015370466</v>
      </c>
      <c r="AC5" t="n">
        <v>459.7231120526666</v>
      </c>
      <c r="AD5" t="n">
        <v>356474.9240817841</v>
      </c>
      <c r="AE5" t="n">
        <v>507238.3015370466</v>
      </c>
      <c r="AF5" t="n">
        <v>6.246574925703283e-06</v>
      </c>
      <c r="AG5" t="n">
        <v>1.607916666666667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1.7069</v>
      </c>
      <c r="E2" t="n">
        <v>58.58</v>
      </c>
      <c r="F2" t="n">
        <v>44.21</v>
      </c>
      <c r="G2" t="n">
        <v>7.09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513.96</v>
      </c>
      <c r="Q2" t="n">
        <v>8509.610000000001</v>
      </c>
      <c r="R2" t="n">
        <v>645.49</v>
      </c>
      <c r="S2" t="n">
        <v>148.16</v>
      </c>
      <c r="T2" t="n">
        <v>244344.31</v>
      </c>
      <c r="U2" t="n">
        <v>0.23</v>
      </c>
      <c r="V2" t="n">
        <v>0.58</v>
      </c>
      <c r="W2" t="n">
        <v>15.44</v>
      </c>
      <c r="X2" t="n">
        <v>14.71</v>
      </c>
      <c r="Y2" t="n">
        <v>4</v>
      </c>
      <c r="Z2" t="n">
        <v>10</v>
      </c>
      <c r="AA2" t="n">
        <v>726.8301979496915</v>
      </c>
      <c r="AB2" t="n">
        <v>1034.227347305261</v>
      </c>
      <c r="AC2" t="n">
        <v>937.346831326226</v>
      </c>
      <c r="AD2" t="n">
        <v>726830.1979496916</v>
      </c>
      <c r="AE2" t="n">
        <v>1034227.34730526</v>
      </c>
      <c r="AF2" t="n">
        <v>4.502526284523226e-06</v>
      </c>
      <c r="AG2" t="n">
        <v>2.440833333333333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2.4693</v>
      </c>
      <c r="E3" t="n">
        <v>40.5</v>
      </c>
      <c r="F3" t="n">
        <v>34.18</v>
      </c>
      <c r="G3" t="n">
        <v>16.54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102</v>
      </c>
      <c r="N3" t="n">
        <v>28.26</v>
      </c>
      <c r="O3" t="n">
        <v>20034.4</v>
      </c>
      <c r="P3" t="n">
        <v>338.39</v>
      </c>
      <c r="Q3" t="n">
        <v>8492.84</v>
      </c>
      <c r="R3" t="n">
        <v>310.15</v>
      </c>
      <c r="S3" t="n">
        <v>148.16</v>
      </c>
      <c r="T3" t="n">
        <v>77926.98</v>
      </c>
      <c r="U3" t="n">
        <v>0.48</v>
      </c>
      <c r="V3" t="n">
        <v>0.75</v>
      </c>
      <c r="W3" t="n">
        <v>15.03</v>
      </c>
      <c r="X3" t="n">
        <v>4.71</v>
      </c>
      <c r="Y3" t="n">
        <v>4</v>
      </c>
      <c r="Z3" t="n">
        <v>10</v>
      </c>
      <c r="AA3" t="n">
        <v>357.0174549263992</v>
      </c>
      <c r="AB3" t="n">
        <v>508.0102840961645</v>
      </c>
      <c r="AC3" t="n">
        <v>460.4227796910383</v>
      </c>
      <c r="AD3" t="n">
        <v>357017.4549263992</v>
      </c>
      <c r="AE3" t="n">
        <v>508010.2840961645</v>
      </c>
      <c r="AF3" t="n">
        <v>6.513614244755521e-06</v>
      </c>
      <c r="AG3" t="n">
        <v>1.6875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2.5389</v>
      </c>
      <c r="E4" t="n">
        <v>39.39</v>
      </c>
      <c r="F4" t="n">
        <v>33.58</v>
      </c>
      <c r="G4" t="n">
        <v>18.66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323.97</v>
      </c>
      <c r="Q4" t="n">
        <v>8497.65</v>
      </c>
      <c r="R4" t="n">
        <v>286.39</v>
      </c>
      <c r="S4" t="n">
        <v>148.16</v>
      </c>
      <c r="T4" t="n">
        <v>66124.69</v>
      </c>
      <c r="U4" t="n">
        <v>0.52</v>
      </c>
      <c r="V4" t="n">
        <v>0.76</v>
      </c>
      <c r="W4" t="n">
        <v>15.11</v>
      </c>
      <c r="X4" t="n">
        <v>4.12</v>
      </c>
      <c r="Y4" t="n">
        <v>4</v>
      </c>
      <c r="Z4" t="n">
        <v>10</v>
      </c>
      <c r="AA4" t="n">
        <v>336.4703157522811</v>
      </c>
      <c r="AB4" t="n">
        <v>478.7731757554564</v>
      </c>
      <c r="AC4" t="n">
        <v>433.9244368153479</v>
      </c>
      <c r="AD4" t="n">
        <v>336470.3157522811</v>
      </c>
      <c r="AE4" t="n">
        <v>478773.1757554563</v>
      </c>
      <c r="AF4" t="n">
        <v>6.697207794115657e-06</v>
      </c>
      <c r="AG4" t="n">
        <v>1.64125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2.2249</v>
      </c>
      <c r="E2" t="n">
        <v>44.94</v>
      </c>
      <c r="F2" t="n">
        <v>38.85</v>
      </c>
      <c r="G2" t="n">
        <v>9.550000000000001</v>
      </c>
      <c r="H2" t="n">
        <v>0.22</v>
      </c>
      <c r="I2" t="n">
        <v>244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248.84</v>
      </c>
      <c r="Q2" t="n">
        <v>8512.27</v>
      </c>
      <c r="R2" t="n">
        <v>455.03</v>
      </c>
      <c r="S2" t="n">
        <v>148.16</v>
      </c>
      <c r="T2" t="n">
        <v>149764.37</v>
      </c>
      <c r="U2" t="n">
        <v>0.33</v>
      </c>
      <c r="V2" t="n">
        <v>0.66</v>
      </c>
      <c r="W2" t="n">
        <v>15.52</v>
      </c>
      <c r="X2" t="n">
        <v>9.359999999999999</v>
      </c>
      <c r="Y2" t="n">
        <v>4</v>
      </c>
      <c r="Z2" t="n">
        <v>10</v>
      </c>
      <c r="AA2" t="n">
        <v>307.589800364246</v>
      </c>
      <c r="AB2" t="n">
        <v>437.6782695410145</v>
      </c>
      <c r="AC2" t="n">
        <v>396.6790669030839</v>
      </c>
      <c r="AD2" t="n">
        <v>307589.800364246</v>
      </c>
      <c r="AE2" t="n">
        <v>437678.2695410145</v>
      </c>
      <c r="AF2" t="n">
        <v>8.191749082096119e-06</v>
      </c>
      <c r="AG2" t="n">
        <v>1.8725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2.2209</v>
      </c>
      <c r="E2" t="n">
        <v>45.03</v>
      </c>
      <c r="F2" t="n">
        <v>38.04</v>
      </c>
      <c r="G2" t="n">
        <v>10.23</v>
      </c>
      <c r="H2" t="n">
        <v>0.16</v>
      </c>
      <c r="I2" t="n">
        <v>223</v>
      </c>
      <c r="J2" t="n">
        <v>107.41</v>
      </c>
      <c r="K2" t="n">
        <v>41.65</v>
      </c>
      <c r="L2" t="n">
        <v>1</v>
      </c>
      <c r="M2" t="n">
        <v>203</v>
      </c>
      <c r="N2" t="n">
        <v>14.77</v>
      </c>
      <c r="O2" t="n">
        <v>13481.73</v>
      </c>
      <c r="P2" t="n">
        <v>306.02</v>
      </c>
      <c r="Q2" t="n">
        <v>8498.82</v>
      </c>
      <c r="R2" t="n">
        <v>438.94</v>
      </c>
      <c r="S2" t="n">
        <v>148.16</v>
      </c>
      <c r="T2" t="n">
        <v>141824.8</v>
      </c>
      <c r="U2" t="n">
        <v>0.34</v>
      </c>
      <c r="V2" t="n">
        <v>0.68</v>
      </c>
      <c r="W2" t="n">
        <v>15.19</v>
      </c>
      <c r="X2" t="n">
        <v>8.56</v>
      </c>
      <c r="Y2" t="n">
        <v>4</v>
      </c>
      <c r="Z2" t="n">
        <v>10</v>
      </c>
      <c r="AA2" t="n">
        <v>362.7880614774043</v>
      </c>
      <c r="AB2" t="n">
        <v>516.2214441751238</v>
      </c>
      <c r="AC2" t="n">
        <v>467.8647651515666</v>
      </c>
      <c r="AD2" t="n">
        <v>362788.0614774043</v>
      </c>
      <c r="AE2" t="n">
        <v>516221.4441751238</v>
      </c>
      <c r="AF2" t="n">
        <v>7.08129445780067e-06</v>
      </c>
      <c r="AG2" t="n">
        <v>1.87625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2.3888</v>
      </c>
      <c r="E3" t="n">
        <v>41.86</v>
      </c>
      <c r="F3" t="n">
        <v>36.03</v>
      </c>
      <c r="G3" t="n">
        <v>12.64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275.27</v>
      </c>
      <c r="Q3" t="n">
        <v>8504.360000000001</v>
      </c>
      <c r="R3" t="n">
        <v>364.6</v>
      </c>
      <c r="S3" t="n">
        <v>148.16</v>
      </c>
      <c r="T3" t="n">
        <v>104916.3</v>
      </c>
      <c r="U3" t="n">
        <v>0.41</v>
      </c>
      <c r="V3" t="n">
        <v>0.71</v>
      </c>
      <c r="W3" t="n">
        <v>15.29</v>
      </c>
      <c r="X3" t="n">
        <v>6.55</v>
      </c>
      <c r="Y3" t="n">
        <v>4</v>
      </c>
      <c r="Z3" t="n">
        <v>10</v>
      </c>
      <c r="AA3" t="n">
        <v>311.3725983520575</v>
      </c>
      <c r="AB3" t="n">
        <v>443.0609203160658</v>
      </c>
      <c r="AC3" t="n">
        <v>401.5575016701371</v>
      </c>
      <c r="AD3" t="n">
        <v>311372.5983520575</v>
      </c>
      <c r="AE3" t="n">
        <v>443060.9203160658</v>
      </c>
      <c r="AF3" t="n">
        <v>7.616640191271214e-06</v>
      </c>
      <c r="AG3" t="n">
        <v>1.744166666666667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2.0363</v>
      </c>
      <c r="E2" t="n">
        <v>49.11</v>
      </c>
      <c r="F2" t="n">
        <v>42.58</v>
      </c>
      <c r="G2" t="n">
        <v>7.49</v>
      </c>
      <c r="H2" t="n">
        <v>0.28</v>
      </c>
      <c r="I2" t="n">
        <v>341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230.25</v>
      </c>
      <c r="Q2" t="n">
        <v>8527.85</v>
      </c>
      <c r="R2" t="n">
        <v>574.66</v>
      </c>
      <c r="S2" t="n">
        <v>148.16</v>
      </c>
      <c r="T2" t="n">
        <v>209097.62</v>
      </c>
      <c r="U2" t="n">
        <v>0.26</v>
      </c>
      <c r="V2" t="n">
        <v>0.6</v>
      </c>
      <c r="W2" t="n">
        <v>15.8</v>
      </c>
      <c r="X2" t="n">
        <v>13.07</v>
      </c>
      <c r="Y2" t="n">
        <v>4</v>
      </c>
      <c r="Z2" t="n">
        <v>10</v>
      </c>
      <c r="AA2" t="n">
        <v>316.4652723649668</v>
      </c>
      <c r="AB2" t="n">
        <v>450.3074309177409</v>
      </c>
      <c r="AC2" t="n">
        <v>408.1252005115491</v>
      </c>
      <c r="AD2" t="n">
        <v>316465.2723649668</v>
      </c>
      <c r="AE2" t="n">
        <v>450307.4309177409</v>
      </c>
      <c r="AF2" t="n">
        <v>8.58719413684587e-06</v>
      </c>
      <c r="AG2" t="n">
        <v>2.04625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1.6367</v>
      </c>
      <c r="E2" t="n">
        <v>61.1</v>
      </c>
      <c r="F2" t="n">
        <v>45.2</v>
      </c>
      <c r="G2" t="n">
        <v>6.8</v>
      </c>
      <c r="H2" t="n">
        <v>0.11</v>
      </c>
      <c r="I2" t="n">
        <v>399</v>
      </c>
      <c r="J2" t="n">
        <v>167.88</v>
      </c>
      <c r="K2" t="n">
        <v>51.39</v>
      </c>
      <c r="L2" t="n">
        <v>1</v>
      </c>
      <c r="M2" t="n">
        <v>397</v>
      </c>
      <c r="N2" t="n">
        <v>30.49</v>
      </c>
      <c r="O2" t="n">
        <v>20939.59</v>
      </c>
      <c r="P2" t="n">
        <v>548.22</v>
      </c>
      <c r="Q2" t="n">
        <v>8507.92</v>
      </c>
      <c r="R2" t="n">
        <v>679.72</v>
      </c>
      <c r="S2" t="n">
        <v>148.16</v>
      </c>
      <c r="T2" t="n">
        <v>261337.74</v>
      </c>
      <c r="U2" t="n">
        <v>0.22</v>
      </c>
      <c r="V2" t="n">
        <v>0.57</v>
      </c>
      <c r="W2" t="n">
        <v>15.45</v>
      </c>
      <c r="X2" t="n">
        <v>15.7</v>
      </c>
      <c r="Y2" t="n">
        <v>4</v>
      </c>
      <c r="Z2" t="n">
        <v>10</v>
      </c>
      <c r="AA2" t="n">
        <v>801.9363061172202</v>
      </c>
      <c r="AB2" t="n">
        <v>1141.097963352369</v>
      </c>
      <c r="AC2" t="n">
        <v>1034.206417929355</v>
      </c>
      <c r="AD2" t="n">
        <v>801936.3061172202</v>
      </c>
      <c r="AE2" t="n">
        <v>1141097.963352369</v>
      </c>
      <c r="AF2" t="n">
        <v>4.213053840243364e-06</v>
      </c>
      <c r="AG2" t="n">
        <v>2.545833333333333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2.4189</v>
      </c>
      <c r="E3" t="n">
        <v>41.34</v>
      </c>
      <c r="F3" t="n">
        <v>34.5</v>
      </c>
      <c r="G3" t="n">
        <v>15.68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129</v>
      </c>
      <c r="N3" t="n">
        <v>30.94</v>
      </c>
      <c r="O3" t="n">
        <v>21118.46</v>
      </c>
      <c r="P3" t="n">
        <v>363.7</v>
      </c>
      <c r="Q3" t="n">
        <v>8491.940000000001</v>
      </c>
      <c r="R3" t="n">
        <v>321.48</v>
      </c>
      <c r="S3" t="n">
        <v>148.16</v>
      </c>
      <c r="T3" t="n">
        <v>83549.39999999999</v>
      </c>
      <c r="U3" t="n">
        <v>0.46</v>
      </c>
      <c r="V3" t="n">
        <v>0.74</v>
      </c>
      <c r="W3" t="n">
        <v>15.02</v>
      </c>
      <c r="X3" t="n">
        <v>5.03</v>
      </c>
      <c r="Y3" t="n">
        <v>4</v>
      </c>
      <c r="Z3" t="n">
        <v>10</v>
      </c>
      <c r="AA3" t="n">
        <v>384.8528654329053</v>
      </c>
      <c r="AB3" t="n">
        <v>547.6180808697382</v>
      </c>
      <c r="AC3" t="n">
        <v>496.3203440885233</v>
      </c>
      <c r="AD3" t="n">
        <v>384852.8654329053</v>
      </c>
      <c r="AE3" t="n">
        <v>547618.0808697381</v>
      </c>
      <c r="AF3" t="n">
        <v>6.226526507096398e-06</v>
      </c>
      <c r="AG3" t="n">
        <v>1.7225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2.5564</v>
      </c>
      <c r="E4" t="n">
        <v>39.12</v>
      </c>
      <c r="F4" t="n">
        <v>33.32</v>
      </c>
      <c r="G4" t="n">
        <v>19.8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330.28</v>
      </c>
      <c r="Q4" t="n">
        <v>8494.799999999999</v>
      </c>
      <c r="R4" t="n">
        <v>277.92</v>
      </c>
      <c r="S4" t="n">
        <v>148.16</v>
      </c>
      <c r="T4" t="n">
        <v>61925.84</v>
      </c>
      <c r="U4" t="n">
        <v>0.53</v>
      </c>
      <c r="V4" t="n">
        <v>0.77</v>
      </c>
      <c r="W4" t="n">
        <v>15.1</v>
      </c>
      <c r="X4" t="n">
        <v>3.86</v>
      </c>
      <c r="Y4" t="n">
        <v>4</v>
      </c>
      <c r="Z4" t="n">
        <v>10</v>
      </c>
      <c r="AA4" t="n">
        <v>340.0541511705555</v>
      </c>
      <c r="AB4" t="n">
        <v>483.8727170352148</v>
      </c>
      <c r="AC4" t="n">
        <v>438.546282169036</v>
      </c>
      <c r="AD4" t="n">
        <v>340054.1511705556</v>
      </c>
      <c r="AE4" t="n">
        <v>483872.7170352148</v>
      </c>
      <c r="AF4" t="n">
        <v>6.580467304452947e-06</v>
      </c>
      <c r="AG4" t="n">
        <v>1.63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1.8939</v>
      </c>
      <c r="E2" t="n">
        <v>52.8</v>
      </c>
      <c r="F2" t="n">
        <v>45.85</v>
      </c>
      <c r="G2" t="n">
        <v>6.46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219.65</v>
      </c>
      <c r="Q2" t="n">
        <v>8534.57</v>
      </c>
      <c r="R2" t="n">
        <v>679.98</v>
      </c>
      <c r="S2" t="n">
        <v>148.16</v>
      </c>
      <c r="T2" t="n">
        <v>261329.09</v>
      </c>
      <c r="U2" t="n">
        <v>0.22</v>
      </c>
      <c r="V2" t="n">
        <v>0.5600000000000001</v>
      </c>
      <c r="W2" t="n">
        <v>16.04</v>
      </c>
      <c r="X2" t="n">
        <v>16.33</v>
      </c>
      <c r="Y2" t="n">
        <v>4</v>
      </c>
      <c r="Z2" t="n">
        <v>10</v>
      </c>
      <c r="AA2" t="n">
        <v>329.4431755350786</v>
      </c>
      <c r="AB2" t="n">
        <v>468.7740582084992</v>
      </c>
      <c r="AC2" t="n">
        <v>424.8619795392744</v>
      </c>
      <c r="AD2" t="n">
        <v>329443.1755350786</v>
      </c>
      <c r="AE2" t="n">
        <v>468774.0582084992</v>
      </c>
      <c r="AF2" t="n">
        <v>8.73890389644497e-06</v>
      </c>
      <c r="AG2" t="n">
        <v>2.2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1.9465</v>
      </c>
      <c r="E2" t="n">
        <v>51.37</v>
      </c>
      <c r="F2" t="n">
        <v>41.08</v>
      </c>
      <c r="G2" t="n">
        <v>8.27</v>
      </c>
      <c r="H2" t="n">
        <v>0.13</v>
      </c>
      <c r="I2" t="n">
        <v>298</v>
      </c>
      <c r="J2" t="n">
        <v>133.21</v>
      </c>
      <c r="K2" t="n">
        <v>46.47</v>
      </c>
      <c r="L2" t="n">
        <v>1</v>
      </c>
      <c r="M2" t="n">
        <v>296</v>
      </c>
      <c r="N2" t="n">
        <v>20.75</v>
      </c>
      <c r="O2" t="n">
        <v>16663.42</v>
      </c>
      <c r="P2" t="n">
        <v>410.65</v>
      </c>
      <c r="Q2" t="n">
        <v>8502.190000000001</v>
      </c>
      <c r="R2" t="n">
        <v>541.4400000000001</v>
      </c>
      <c r="S2" t="n">
        <v>148.16</v>
      </c>
      <c r="T2" t="n">
        <v>192701.34</v>
      </c>
      <c r="U2" t="n">
        <v>0.27</v>
      </c>
      <c r="V2" t="n">
        <v>0.63</v>
      </c>
      <c r="W2" t="n">
        <v>15.29</v>
      </c>
      <c r="X2" t="n">
        <v>11.59</v>
      </c>
      <c r="Y2" t="n">
        <v>4</v>
      </c>
      <c r="Z2" t="n">
        <v>10</v>
      </c>
      <c r="AA2" t="n">
        <v>525.9217825306384</v>
      </c>
      <c r="AB2" t="n">
        <v>748.3490525999921</v>
      </c>
      <c r="AC2" t="n">
        <v>678.247983877324</v>
      </c>
      <c r="AD2" t="n">
        <v>525921.7825306384</v>
      </c>
      <c r="AE2" t="n">
        <v>748349.0525999921</v>
      </c>
      <c r="AF2" t="n">
        <v>5.58311989753546e-06</v>
      </c>
      <c r="AG2" t="n">
        <v>2.140416666666666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34.51</v>
      </c>
      <c r="G3" t="n">
        <v>15.69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298.79</v>
      </c>
      <c r="Q3" t="n">
        <v>8501.67</v>
      </c>
      <c r="R3" t="n">
        <v>315.63</v>
      </c>
      <c r="S3" t="n">
        <v>148.16</v>
      </c>
      <c r="T3" t="n">
        <v>80626.88</v>
      </c>
      <c r="U3" t="n">
        <v>0.47</v>
      </c>
      <c r="V3" t="n">
        <v>0.74</v>
      </c>
      <c r="W3" t="n">
        <v>15.2</v>
      </c>
      <c r="X3" t="n">
        <v>5.04</v>
      </c>
      <c r="Y3" t="n">
        <v>4</v>
      </c>
      <c r="Z3" t="n">
        <v>10</v>
      </c>
      <c r="AA3" t="n">
        <v>321.5960434013341</v>
      </c>
      <c r="AB3" t="n">
        <v>457.6081508569231</v>
      </c>
      <c r="AC3" t="n">
        <v>414.7420306690817</v>
      </c>
      <c r="AD3" t="n">
        <v>321596.0434013341</v>
      </c>
      <c r="AE3" t="n">
        <v>457608.1508569231</v>
      </c>
      <c r="AF3" t="n">
        <v>7.119661037586705e-06</v>
      </c>
      <c r="AG3" t="n">
        <v>1.67875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1.7852</v>
      </c>
      <c r="E2" t="n">
        <v>56.02</v>
      </c>
      <c r="F2" t="n">
        <v>43.11</v>
      </c>
      <c r="G2" t="n">
        <v>7.43</v>
      </c>
      <c r="H2" t="n">
        <v>0.12</v>
      </c>
      <c r="I2" t="n">
        <v>348</v>
      </c>
      <c r="J2" t="n">
        <v>150.44</v>
      </c>
      <c r="K2" t="n">
        <v>49.1</v>
      </c>
      <c r="L2" t="n">
        <v>1</v>
      </c>
      <c r="M2" t="n">
        <v>346</v>
      </c>
      <c r="N2" t="n">
        <v>25.34</v>
      </c>
      <c r="O2" t="n">
        <v>18787.76</v>
      </c>
      <c r="P2" t="n">
        <v>478.65</v>
      </c>
      <c r="Q2" t="n">
        <v>8503.1</v>
      </c>
      <c r="R2" t="n">
        <v>609.42</v>
      </c>
      <c r="S2" t="n">
        <v>148.16</v>
      </c>
      <c r="T2" t="n">
        <v>226442.02</v>
      </c>
      <c r="U2" t="n">
        <v>0.24</v>
      </c>
      <c r="V2" t="n">
        <v>0.6</v>
      </c>
      <c r="W2" t="n">
        <v>15.37</v>
      </c>
      <c r="X2" t="n">
        <v>13.61</v>
      </c>
      <c r="Y2" t="n">
        <v>4</v>
      </c>
      <c r="Z2" t="n">
        <v>10</v>
      </c>
      <c r="AA2" t="n">
        <v>653.3730844333579</v>
      </c>
      <c r="AB2" t="n">
        <v>929.7031326165945</v>
      </c>
      <c r="AC2" t="n">
        <v>842.6138485922421</v>
      </c>
      <c r="AD2" t="n">
        <v>653373.0844333579</v>
      </c>
      <c r="AE2" t="n">
        <v>929703.1326165946</v>
      </c>
      <c r="AF2" t="n">
        <v>4.833268779335119e-06</v>
      </c>
      <c r="AG2" t="n">
        <v>2.334166666666667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34.03</v>
      </c>
      <c r="G3" t="n">
        <v>17.16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317.71</v>
      </c>
      <c r="Q3" t="n">
        <v>8496.860000000001</v>
      </c>
      <c r="R3" t="n">
        <v>302.36</v>
      </c>
      <c r="S3" t="n">
        <v>148.16</v>
      </c>
      <c r="T3" t="n">
        <v>74057.56</v>
      </c>
      <c r="U3" t="n">
        <v>0.49</v>
      </c>
      <c r="V3" t="n">
        <v>0.75</v>
      </c>
      <c r="W3" t="n">
        <v>15.1</v>
      </c>
      <c r="X3" t="n">
        <v>4.56</v>
      </c>
      <c r="Y3" t="n">
        <v>4</v>
      </c>
      <c r="Z3" t="n">
        <v>10</v>
      </c>
      <c r="AA3" t="n">
        <v>335.718177264978</v>
      </c>
      <c r="AB3" t="n">
        <v>477.7029365238948</v>
      </c>
      <c r="AC3" t="n">
        <v>432.954451487577</v>
      </c>
      <c r="AD3" t="n">
        <v>335718.1772649779</v>
      </c>
      <c r="AE3" t="n">
        <v>477702.9365238948</v>
      </c>
      <c r="AF3" t="n">
        <v>6.779084526426845e-06</v>
      </c>
      <c r="AG3" t="n">
        <v>1.664166666666667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2.5233</v>
      </c>
      <c r="E4" t="n">
        <v>39.63</v>
      </c>
      <c r="F4" t="n">
        <v>33.84</v>
      </c>
      <c r="G4" t="n">
        <v>17.66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315.97</v>
      </c>
      <c r="Q4" t="n">
        <v>8500.709999999999</v>
      </c>
      <c r="R4" t="n">
        <v>294.8</v>
      </c>
      <c r="S4" t="n">
        <v>148.16</v>
      </c>
      <c r="T4" t="n">
        <v>70293.03999999999</v>
      </c>
      <c r="U4" t="n">
        <v>0.5</v>
      </c>
      <c r="V4" t="n">
        <v>0.76</v>
      </c>
      <c r="W4" t="n">
        <v>15.12</v>
      </c>
      <c r="X4" t="n">
        <v>4.37</v>
      </c>
      <c r="Y4" t="n">
        <v>4</v>
      </c>
      <c r="Z4" t="n">
        <v>10</v>
      </c>
      <c r="AA4" t="n">
        <v>331.4073677045985</v>
      </c>
      <c r="AB4" t="n">
        <v>471.5689630746014</v>
      </c>
      <c r="AC4" t="n">
        <v>427.3950736669107</v>
      </c>
      <c r="AD4" t="n">
        <v>331407.3677045985</v>
      </c>
      <c r="AE4" t="n">
        <v>471568.9630746014</v>
      </c>
      <c r="AF4" t="n">
        <v>6.831608285288094e-06</v>
      </c>
      <c r="AG4" t="n">
        <v>1.65125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1.4968</v>
      </c>
      <c r="E2" t="n">
        <v>66.81</v>
      </c>
      <c r="F2" t="n">
        <v>47.48</v>
      </c>
      <c r="G2" t="n">
        <v>6.29</v>
      </c>
      <c r="H2" t="n">
        <v>0.1</v>
      </c>
      <c r="I2" t="n">
        <v>453</v>
      </c>
      <c r="J2" t="n">
        <v>185.69</v>
      </c>
      <c r="K2" t="n">
        <v>53.44</v>
      </c>
      <c r="L2" t="n">
        <v>1</v>
      </c>
      <c r="M2" t="n">
        <v>451</v>
      </c>
      <c r="N2" t="n">
        <v>36.26</v>
      </c>
      <c r="O2" t="n">
        <v>23136.14</v>
      </c>
      <c r="P2" t="n">
        <v>621.54</v>
      </c>
      <c r="Q2" t="n">
        <v>8512.73</v>
      </c>
      <c r="R2" t="n">
        <v>756.54</v>
      </c>
      <c r="S2" t="n">
        <v>148.16</v>
      </c>
      <c r="T2" t="n">
        <v>299476.44</v>
      </c>
      <c r="U2" t="n">
        <v>0.2</v>
      </c>
      <c r="V2" t="n">
        <v>0.54</v>
      </c>
      <c r="W2" t="n">
        <v>15.52</v>
      </c>
      <c r="X2" t="n">
        <v>17.97</v>
      </c>
      <c r="Y2" t="n">
        <v>4</v>
      </c>
      <c r="Z2" t="n">
        <v>10</v>
      </c>
      <c r="AA2" t="n">
        <v>979.7614696578787</v>
      </c>
      <c r="AB2" t="n">
        <v>1394.130442866254</v>
      </c>
      <c r="AC2" t="n">
        <v>1263.536258716242</v>
      </c>
      <c r="AD2" t="n">
        <v>979761.4696578787</v>
      </c>
      <c r="AE2" t="n">
        <v>1394130.442866254</v>
      </c>
      <c r="AF2" t="n">
        <v>3.683894113669152e-06</v>
      </c>
      <c r="AG2" t="n">
        <v>2.78375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2.3158</v>
      </c>
      <c r="E3" t="n">
        <v>43.18</v>
      </c>
      <c r="F3" t="n">
        <v>35.13</v>
      </c>
      <c r="G3" t="n">
        <v>14.05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413.09</v>
      </c>
      <c r="Q3" t="n">
        <v>8490.98</v>
      </c>
      <c r="R3" t="n">
        <v>343.44</v>
      </c>
      <c r="S3" t="n">
        <v>148.16</v>
      </c>
      <c r="T3" t="n">
        <v>94439.27</v>
      </c>
      <c r="U3" t="n">
        <v>0.43</v>
      </c>
      <c r="V3" t="n">
        <v>0.73</v>
      </c>
      <c r="W3" t="n">
        <v>15.03</v>
      </c>
      <c r="X3" t="n">
        <v>5.66</v>
      </c>
      <c r="Y3" t="n">
        <v>4</v>
      </c>
      <c r="Z3" t="n">
        <v>10</v>
      </c>
      <c r="AA3" t="n">
        <v>443.5845071567438</v>
      </c>
      <c r="AB3" t="n">
        <v>631.1890032038067</v>
      </c>
      <c r="AC3" t="n">
        <v>572.0628193237536</v>
      </c>
      <c r="AD3" t="n">
        <v>443584.5071567438</v>
      </c>
      <c r="AE3" t="n">
        <v>631189.0032038067</v>
      </c>
      <c r="AF3" t="n">
        <v>5.699600473299721e-06</v>
      </c>
      <c r="AG3" t="n">
        <v>1.799166666666667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2.5807</v>
      </c>
      <c r="E4" t="n">
        <v>38.75</v>
      </c>
      <c r="F4" t="n">
        <v>32.89</v>
      </c>
      <c r="G4" t="n">
        <v>21.69</v>
      </c>
      <c r="H4" t="n">
        <v>0.28</v>
      </c>
      <c r="I4" t="n">
        <v>91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345.69</v>
      </c>
      <c r="Q4" t="n">
        <v>8494.129999999999</v>
      </c>
      <c r="R4" t="n">
        <v>265.09</v>
      </c>
      <c r="S4" t="n">
        <v>148.16</v>
      </c>
      <c r="T4" t="n">
        <v>55559.17</v>
      </c>
      <c r="U4" t="n">
        <v>0.5600000000000001</v>
      </c>
      <c r="V4" t="n">
        <v>0.78</v>
      </c>
      <c r="W4" t="n">
        <v>15.04</v>
      </c>
      <c r="X4" t="n">
        <v>3.43</v>
      </c>
      <c r="Y4" t="n">
        <v>4</v>
      </c>
      <c r="Z4" t="n">
        <v>10</v>
      </c>
      <c r="AA4" t="n">
        <v>350.0403067732632</v>
      </c>
      <c r="AB4" t="n">
        <v>498.0823016780883</v>
      </c>
      <c r="AC4" t="n">
        <v>451.4247940109116</v>
      </c>
      <c r="AD4" t="n">
        <v>350040.3067732633</v>
      </c>
      <c r="AE4" t="n">
        <v>498082.3016780883</v>
      </c>
      <c r="AF4" t="n">
        <v>6.351567035773639e-06</v>
      </c>
      <c r="AG4" t="n">
        <v>1.614583333333333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32.93</v>
      </c>
      <c r="G5" t="n">
        <v>21.71</v>
      </c>
      <c r="H5" t="n">
        <v>0.37</v>
      </c>
      <c r="I5" t="n">
        <v>91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348.64</v>
      </c>
      <c r="Q5" t="n">
        <v>8496.280000000001</v>
      </c>
      <c r="R5" t="n">
        <v>265.29</v>
      </c>
      <c r="S5" t="n">
        <v>148.16</v>
      </c>
      <c r="T5" t="n">
        <v>55659.19</v>
      </c>
      <c r="U5" t="n">
        <v>0.5600000000000001</v>
      </c>
      <c r="V5" t="n">
        <v>0.78</v>
      </c>
      <c r="W5" t="n">
        <v>15.07</v>
      </c>
      <c r="X5" t="n">
        <v>3.47</v>
      </c>
      <c r="Y5" t="n">
        <v>4</v>
      </c>
      <c r="Z5" t="n">
        <v>10</v>
      </c>
      <c r="AA5" t="n">
        <v>352.2838713364454</v>
      </c>
      <c r="AB5" t="n">
        <v>501.2747334637142</v>
      </c>
      <c r="AC5" t="n">
        <v>454.3181770047756</v>
      </c>
      <c r="AD5" t="n">
        <v>352283.8713364454</v>
      </c>
      <c r="AE5" t="n">
        <v>501274.7334637142</v>
      </c>
      <c r="AF5" t="n">
        <v>6.344921849972657e-06</v>
      </c>
      <c r="AG5" t="n">
        <v>1.61625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2.1263</v>
      </c>
      <c r="E2" t="n">
        <v>47.03</v>
      </c>
      <c r="F2" t="n">
        <v>39.04</v>
      </c>
      <c r="G2" t="n">
        <v>9.48</v>
      </c>
      <c r="H2" t="n">
        <v>0.15</v>
      </c>
      <c r="I2" t="n">
        <v>247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340.98</v>
      </c>
      <c r="Q2" t="n">
        <v>8499.91</v>
      </c>
      <c r="R2" t="n">
        <v>472.34</v>
      </c>
      <c r="S2" t="n">
        <v>148.16</v>
      </c>
      <c r="T2" t="n">
        <v>158406.41</v>
      </c>
      <c r="U2" t="n">
        <v>0.31</v>
      </c>
      <c r="V2" t="n">
        <v>0.66</v>
      </c>
      <c r="W2" t="n">
        <v>15.24</v>
      </c>
      <c r="X2" t="n">
        <v>9.56</v>
      </c>
      <c r="Y2" t="n">
        <v>4</v>
      </c>
      <c r="Z2" t="n">
        <v>10</v>
      </c>
      <c r="AA2" t="n">
        <v>413.0845378795636</v>
      </c>
      <c r="AB2" t="n">
        <v>587.789730020879</v>
      </c>
      <c r="AC2" t="n">
        <v>532.7289423905222</v>
      </c>
      <c r="AD2" t="n">
        <v>413084.5378795636</v>
      </c>
      <c r="AE2" t="n">
        <v>587789.730020879</v>
      </c>
      <c r="AF2" t="n">
        <v>6.523966222371412e-06</v>
      </c>
      <c r="AG2" t="n">
        <v>1.959583333333333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2.4236</v>
      </c>
      <c r="E3" t="n">
        <v>41.26</v>
      </c>
      <c r="F3" t="n">
        <v>35.45</v>
      </c>
      <c r="G3" t="n">
        <v>13.63</v>
      </c>
      <c r="H3" t="n">
        <v>0.3</v>
      </c>
      <c r="I3" t="n">
        <v>156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282.97</v>
      </c>
      <c r="Q3" t="n">
        <v>8501.82</v>
      </c>
      <c r="R3" t="n">
        <v>346.06</v>
      </c>
      <c r="S3" t="n">
        <v>148.16</v>
      </c>
      <c r="T3" t="n">
        <v>95719.37</v>
      </c>
      <c r="U3" t="n">
        <v>0.43</v>
      </c>
      <c r="V3" t="n">
        <v>0.72</v>
      </c>
      <c r="W3" t="n">
        <v>15.26</v>
      </c>
      <c r="X3" t="n">
        <v>5.97</v>
      </c>
      <c r="Y3" t="n">
        <v>4</v>
      </c>
      <c r="Z3" t="n">
        <v>10</v>
      </c>
      <c r="AA3" t="n">
        <v>314.4148674474075</v>
      </c>
      <c r="AB3" t="n">
        <v>447.3898514820344</v>
      </c>
      <c r="AC3" t="n">
        <v>405.4809232679352</v>
      </c>
      <c r="AD3" t="n">
        <v>314414.8674474075</v>
      </c>
      <c r="AE3" t="n">
        <v>447389.8514820344</v>
      </c>
      <c r="AF3" t="n">
        <v>7.436149431660328e-06</v>
      </c>
      <c r="AG3" t="n">
        <v>1.719166666666667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2.2866</v>
      </c>
      <c r="E2" t="n">
        <v>43.73</v>
      </c>
      <c r="F2" t="n">
        <v>37.73</v>
      </c>
      <c r="G2" t="n">
        <v>10.53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257.87</v>
      </c>
      <c r="Q2" t="n">
        <v>8507.950000000001</v>
      </c>
      <c r="R2" t="n">
        <v>420.31</v>
      </c>
      <c r="S2" t="n">
        <v>148.16</v>
      </c>
      <c r="T2" t="n">
        <v>132550.34</v>
      </c>
      <c r="U2" t="n">
        <v>0.35</v>
      </c>
      <c r="V2" t="n">
        <v>0.68</v>
      </c>
      <c r="W2" t="n">
        <v>15.41</v>
      </c>
      <c r="X2" t="n">
        <v>8.25</v>
      </c>
      <c r="Y2" t="n">
        <v>4</v>
      </c>
      <c r="Z2" t="n">
        <v>10</v>
      </c>
      <c r="AA2" t="n">
        <v>308.2611040645589</v>
      </c>
      <c r="AB2" t="n">
        <v>438.6334866566063</v>
      </c>
      <c r="AC2" t="n">
        <v>397.5448047303243</v>
      </c>
      <c r="AD2" t="n">
        <v>308261.1040645589</v>
      </c>
      <c r="AE2" t="n">
        <v>438633.4866566063</v>
      </c>
      <c r="AF2" t="n">
        <v>7.977452886510845e-06</v>
      </c>
      <c r="AG2" t="n">
        <v>1.822083333333333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2.2901</v>
      </c>
      <c r="E3" t="n">
        <v>43.67</v>
      </c>
      <c r="F3" t="n">
        <v>37.68</v>
      </c>
      <c r="G3" t="n">
        <v>10.57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260.45</v>
      </c>
      <c r="Q3" t="n">
        <v>8507.08</v>
      </c>
      <c r="R3" t="n">
        <v>418.2</v>
      </c>
      <c r="S3" t="n">
        <v>148.16</v>
      </c>
      <c r="T3" t="n">
        <v>131499.6</v>
      </c>
      <c r="U3" t="n">
        <v>0.35</v>
      </c>
      <c r="V3" t="n">
        <v>0.68</v>
      </c>
      <c r="W3" t="n">
        <v>15.42</v>
      </c>
      <c r="X3" t="n">
        <v>8.199999999999999</v>
      </c>
      <c r="Y3" t="n">
        <v>4</v>
      </c>
      <c r="Z3" t="n">
        <v>10</v>
      </c>
      <c r="AA3" t="n">
        <v>309.3293530251997</v>
      </c>
      <c r="AB3" t="n">
        <v>440.1535284654652</v>
      </c>
      <c r="AC3" t="n">
        <v>398.9224576967925</v>
      </c>
      <c r="AD3" t="n">
        <v>309329.3530251997</v>
      </c>
      <c r="AE3" t="n">
        <v>440153.5284654652</v>
      </c>
      <c r="AF3" t="n">
        <v>7.989663629580375e-06</v>
      </c>
      <c r="AG3" t="n">
        <v>1.819583333333333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2.2866</v>
      </c>
      <c r="E6" t="n">
        <v>43.73</v>
      </c>
      <c r="F6" t="n">
        <v>37.73</v>
      </c>
      <c r="G6" t="n">
        <v>10.53</v>
      </c>
      <c r="H6" t="n">
        <v>0.2</v>
      </c>
      <c r="I6" t="n">
        <v>215</v>
      </c>
      <c r="J6" t="n">
        <v>89.87</v>
      </c>
      <c r="K6" t="n">
        <v>37.55</v>
      </c>
      <c r="L6" t="n">
        <v>1</v>
      </c>
      <c r="M6" t="n">
        <v>12</v>
      </c>
      <c r="N6" t="n">
        <v>11.32</v>
      </c>
      <c r="O6" t="n">
        <v>11317.98</v>
      </c>
      <c r="P6" t="n">
        <v>257.87</v>
      </c>
      <c r="Q6" t="n">
        <v>8507.950000000001</v>
      </c>
      <c r="R6" t="n">
        <v>420.31</v>
      </c>
      <c r="S6" t="n">
        <v>148.16</v>
      </c>
      <c r="T6" t="n">
        <v>132550.34</v>
      </c>
      <c r="U6" t="n">
        <v>0.35</v>
      </c>
      <c r="V6" t="n">
        <v>0.68</v>
      </c>
      <c r="W6" t="n">
        <v>15.41</v>
      </c>
      <c r="X6" t="n">
        <v>8.25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2.2901</v>
      </c>
      <c r="E7" t="n">
        <v>43.67</v>
      </c>
      <c r="F7" t="n">
        <v>37.68</v>
      </c>
      <c r="G7" t="n">
        <v>10.57</v>
      </c>
      <c r="H7" t="n">
        <v>0.39</v>
      </c>
      <c r="I7" t="n">
        <v>214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260.45</v>
      </c>
      <c r="Q7" t="n">
        <v>8507.08</v>
      </c>
      <c r="R7" t="n">
        <v>418.2</v>
      </c>
      <c r="S7" t="n">
        <v>148.16</v>
      </c>
      <c r="T7" t="n">
        <v>131499.6</v>
      </c>
      <c r="U7" t="n">
        <v>0.35</v>
      </c>
      <c r="V7" t="n">
        <v>0.68</v>
      </c>
      <c r="W7" t="n">
        <v>15.42</v>
      </c>
      <c r="X7" t="n">
        <v>8.199999999999999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2.1451</v>
      </c>
      <c r="E8" t="n">
        <v>46.62</v>
      </c>
      <c r="F8" t="n">
        <v>40.36</v>
      </c>
      <c r="G8" t="n">
        <v>8.529999999999999</v>
      </c>
      <c r="H8" t="n">
        <v>0.24</v>
      </c>
      <c r="I8" t="n">
        <v>284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239.82</v>
      </c>
      <c r="Q8" t="n">
        <v>8519.969999999999</v>
      </c>
      <c r="R8" t="n">
        <v>503.41</v>
      </c>
      <c r="S8" t="n">
        <v>148.16</v>
      </c>
      <c r="T8" t="n">
        <v>173753.86</v>
      </c>
      <c r="U8" t="n">
        <v>0.29</v>
      </c>
      <c r="V8" t="n">
        <v>0.64</v>
      </c>
      <c r="W8" t="n">
        <v>15.64</v>
      </c>
      <c r="X8" t="n">
        <v>10.86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1.6876</v>
      </c>
      <c r="E9" t="n">
        <v>59.26</v>
      </c>
      <c r="F9" t="n">
        <v>51.26</v>
      </c>
      <c r="G9" t="n">
        <v>5.42</v>
      </c>
      <c r="H9" t="n">
        <v>0.43</v>
      </c>
      <c r="I9" t="n">
        <v>567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205.13</v>
      </c>
      <c r="Q9" t="n">
        <v>8550.23</v>
      </c>
      <c r="R9" t="n">
        <v>853.1799999999999</v>
      </c>
      <c r="S9" t="n">
        <v>148.16</v>
      </c>
      <c r="T9" t="n">
        <v>347226.51</v>
      </c>
      <c r="U9" t="n">
        <v>0.17</v>
      </c>
      <c r="V9" t="n">
        <v>0.5</v>
      </c>
      <c r="W9" t="n">
        <v>16.46</v>
      </c>
      <c r="X9" t="n">
        <v>21.72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1.8652</v>
      </c>
      <c r="E10" t="n">
        <v>53.61</v>
      </c>
      <c r="F10" t="n">
        <v>42.05</v>
      </c>
      <c r="G10" t="n">
        <v>7.81</v>
      </c>
      <c r="H10" t="n">
        <v>0.12</v>
      </c>
      <c r="I10" t="n">
        <v>323</v>
      </c>
      <c r="J10" t="n">
        <v>141.81</v>
      </c>
      <c r="K10" t="n">
        <v>47.83</v>
      </c>
      <c r="L10" t="n">
        <v>1</v>
      </c>
      <c r="M10" t="n">
        <v>321</v>
      </c>
      <c r="N10" t="n">
        <v>22.98</v>
      </c>
      <c r="O10" t="n">
        <v>17723.39</v>
      </c>
      <c r="P10" t="n">
        <v>444.27</v>
      </c>
      <c r="Q10" t="n">
        <v>8504.52</v>
      </c>
      <c r="R10" t="n">
        <v>574.84</v>
      </c>
      <c r="S10" t="n">
        <v>148.16</v>
      </c>
      <c r="T10" t="n">
        <v>209274.01</v>
      </c>
      <c r="U10" t="n">
        <v>0.26</v>
      </c>
      <c r="V10" t="n">
        <v>0.61</v>
      </c>
      <c r="W10" t="n">
        <v>15.31</v>
      </c>
      <c r="X10" t="n">
        <v>12.56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2.5037</v>
      </c>
      <c r="E11" t="n">
        <v>39.94</v>
      </c>
      <c r="F11" t="n">
        <v>34.16</v>
      </c>
      <c r="G11" t="n">
        <v>16.66</v>
      </c>
      <c r="H11" t="n">
        <v>0.25</v>
      </c>
      <c r="I11" t="n">
        <v>123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306.22</v>
      </c>
      <c r="Q11" t="n">
        <v>8497.27</v>
      </c>
      <c r="R11" t="n">
        <v>305.13</v>
      </c>
      <c r="S11" t="n">
        <v>148.16</v>
      </c>
      <c r="T11" t="n">
        <v>75421.10000000001</v>
      </c>
      <c r="U11" t="n">
        <v>0.49</v>
      </c>
      <c r="V11" t="n">
        <v>0.75</v>
      </c>
      <c r="W11" t="n">
        <v>15.15</v>
      </c>
      <c r="X11" t="n">
        <v>4.69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2.5044</v>
      </c>
      <c r="E12" t="n">
        <v>39.93</v>
      </c>
      <c r="F12" t="n">
        <v>34.15</v>
      </c>
      <c r="G12" t="n">
        <v>16.66</v>
      </c>
      <c r="H12" t="n">
        <v>0.37</v>
      </c>
      <c r="I12" t="n">
        <v>123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308.29</v>
      </c>
      <c r="Q12" t="n">
        <v>8497.700000000001</v>
      </c>
      <c r="R12" t="n">
        <v>304.38</v>
      </c>
      <c r="S12" t="n">
        <v>148.16</v>
      </c>
      <c r="T12" t="n">
        <v>75044.28</v>
      </c>
      <c r="U12" t="n">
        <v>0.49</v>
      </c>
      <c r="V12" t="n">
        <v>0.75</v>
      </c>
      <c r="W12" t="n">
        <v>15.16</v>
      </c>
      <c r="X12" t="n">
        <v>4.68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1.5648</v>
      </c>
      <c r="E13" t="n">
        <v>63.9</v>
      </c>
      <c r="F13" t="n">
        <v>46.34</v>
      </c>
      <c r="G13" t="n">
        <v>6.53</v>
      </c>
      <c r="H13" t="n">
        <v>0.1</v>
      </c>
      <c r="I13" t="n">
        <v>426</v>
      </c>
      <c r="J13" t="n">
        <v>176.73</v>
      </c>
      <c r="K13" t="n">
        <v>52.44</v>
      </c>
      <c r="L13" t="n">
        <v>1</v>
      </c>
      <c r="M13" t="n">
        <v>424</v>
      </c>
      <c r="N13" t="n">
        <v>33.29</v>
      </c>
      <c r="O13" t="n">
        <v>22031.19</v>
      </c>
      <c r="P13" t="n">
        <v>584.67</v>
      </c>
      <c r="Q13" t="n">
        <v>8510.92</v>
      </c>
      <c r="R13" t="n">
        <v>717.47</v>
      </c>
      <c r="S13" t="n">
        <v>148.16</v>
      </c>
      <c r="T13" t="n">
        <v>280073.36</v>
      </c>
      <c r="U13" t="n">
        <v>0.21</v>
      </c>
      <c r="V13" t="n">
        <v>0.55</v>
      </c>
      <c r="W13" t="n">
        <v>15.5</v>
      </c>
      <c r="X13" t="n">
        <v>16.83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2.368</v>
      </c>
      <c r="E14" t="n">
        <v>42.23</v>
      </c>
      <c r="F14" t="n">
        <v>34.8</v>
      </c>
      <c r="G14" t="n">
        <v>14.81</v>
      </c>
      <c r="H14" t="n">
        <v>0.2</v>
      </c>
      <c r="I14" t="n">
        <v>141</v>
      </c>
      <c r="J14" t="n">
        <v>178.21</v>
      </c>
      <c r="K14" t="n">
        <v>52.44</v>
      </c>
      <c r="L14" t="n">
        <v>2</v>
      </c>
      <c r="M14" t="n">
        <v>139</v>
      </c>
      <c r="N14" t="n">
        <v>33.77</v>
      </c>
      <c r="O14" t="n">
        <v>22213.89</v>
      </c>
      <c r="P14" t="n">
        <v>388.41</v>
      </c>
      <c r="Q14" t="n">
        <v>8491.940000000001</v>
      </c>
      <c r="R14" t="n">
        <v>331.88</v>
      </c>
      <c r="S14" t="n">
        <v>148.16</v>
      </c>
      <c r="T14" t="n">
        <v>88706.33</v>
      </c>
      <c r="U14" t="n">
        <v>0.45</v>
      </c>
      <c r="V14" t="n">
        <v>0.74</v>
      </c>
      <c r="W14" t="n">
        <v>15.02</v>
      </c>
      <c r="X14" t="n">
        <v>5.33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2.5659</v>
      </c>
      <c r="E15" t="n">
        <v>38.97</v>
      </c>
      <c r="F15" t="n">
        <v>33.14</v>
      </c>
      <c r="G15" t="n">
        <v>20.71</v>
      </c>
      <c r="H15" t="n">
        <v>0.3</v>
      </c>
      <c r="I15" t="n">
        <v>96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338.37</v>
      </c>
      <c r="Q15" t="n">
        <v>8493.93</v>
      </c>
      <c r="R15" t="n">
        <v>271.92</v>
      </c>
      <c r="S15" t="n">
        <v>148.16</v>
      </c>
      <c r="T15" t="n">
        <v>58951.22</v>
      </c>
      <c r="U15" t="n">
        <v>0.54</v>
      </c>
      <c r="V15" t="n">
        <v>0.77</v>
      </c>
      <c r="W15" t="n">
        <v>15.09</v>
      </c>
      <c r="X15" t="n">
        <v>3.67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2.5668</v>
      </c>
      <c r="E16" t="n">
        <v>38.96</v>
      </c>
      <c r="F16" t="n">
        <v>33.13</v>
      </c>
      <c r="G16" t="n">
        <v>20.7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340.39</v>
      </c>
      <c r="Q16" t="n">
        <v>8493.02</v>
      </c>
      <c r="R16" t="n">
        <v>271.75</v>
      </c>
      <c r="S16" t="n">
        <v>148.16</v>
      </c>
      <c r="T16" t="n">
        <v>58867.07</v>
      </c>
      <c r="U16" t="n">
        <v>0.55</v>
      </c>
      <c r="V16" t="n">
        <v>0.77</v>
      </c>
      <c r="W16" t="n">
        <v>15.08</v>
      </c>
      <c r="X16" t="n">
        <v>3.66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1.3629</v>
      </c>
      <c r="E17" t="n">
        <v>73.37</v>
      </c>
      <c r="F17" t="n">
        <v>62.28</v>
      </c>
      <c r="G17" t="n">
        <v>4.4</v>
      </c>
      <c r="H17" t="n">
        <v>0.64</v>
      </c>
      <c r="I17" t="n">
        <v>850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180.81</v>
      </c>
      <c r="Q17" t="n">
        <v>8587.370000000001</v>
      </c>
      <c r="R17" t="n">
        <v>1205.39</v>
      </c>
      <c r="S17" t="n">
        <v>148.16</v>
      </c>
      <c r="T17" t="n">
        <v>521917.3</v>
      </c>
      <c r="U17" t="n">
        <v>0.12</v>
      </c>
      <c r="V17" t="n">
        <v>0.41</v>
      </c>
      <c r="W17" t="n">
        <v>17.35</v>
      </c>
      <c r="X17" t="n">
        <v>32.7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2.2991</v>
      </c>
      <c r="E18" t="n">
        <v>43.49</v>
      </c>
      <c r="F18" t="n">
        <v>37.29</v>
      </c>
      <c r="G18" t="n">
        <v>10.91</v>
      </c>
      <c r="H18" t="n">
        <v>0.18</v>
      </c>
      <c r="I18" t="n">
        <v>205</v>
      </c>
      <c r="J18" t="n">
        <v>98.70999999999999</v>
      </c>
      <c r="K18" t="n">
        <v>39.72</v>
      </c>
      <c r="L18" t="n">
        <v>1</v>
      </c>
      <c r="M18" t="n">
        <v>112</v>
      </c>
      <c r="N18" t="n">
        <v>12.99</v>
      </c>
      <c r="O18" t="n">
        <v>12407.75</v>
      </c>
      <c r="P18" t="n">
        <v>273.97</v>
      </c>
      <c r="Q18" t="n">
        <v>8500.110000000001</v>
      </c>
      <c r="R18" t="n">
        <v>411.45</v>
      </c>
      <c r="S18" t="n">
        <v>148.16</v>
      </c>
      <c r="T18" t="n">
        <v>128170.88</v>
      </c>
      <c r="U18" t="n">
        <v>0.36</v>
      </c>
      <c r="V18" t="n">
        <v>0.6899999999999999</v>
      </c>
      <c r="W18" t="n">
        <v>15.23</v>
      </c>
      <c r="X18" t="n">
        <v>7.82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2.3435</v>
      </c>
      <c r="E19" t="n">
        <v>42.67</v>
      </c>
      <c r="F19" t="n">
        <v>36.78</v>
      </c>
      <c r="G19" t="n">
        <v>11.61</v>
      </c>
      <c r="H19" t="n">
        <v>0.35</v>
      </c>
      <c r="I19" t="n">
        <v>190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267.66</v>
      </c>
      <c r="Q19" t="n">
        <v>8505.92</v>
      </c>
      <c r="R19" t="n">
        <v>388.45</v>
      </c>
      <c r="S19" t="n">
        <v>148.16</v>
      </c>
      <c r="T19" t="n">
        <v>116743.91</v>
      </c>
      <c r="U19" t="n">
        <v>0.38</v>
      </c>
      <c r="V19" t="n">
        <v>0.7</v>
      </c>
      <c r="W19" t="n">
        <v>15.37</v>
      </c>
      <c r="X19" t="n">
        <v>7.3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2.034</v>
      </c>
      <c r="E20" t="n">
        <v>49.16</v>
      </c>
      <c r="F20" t="n">
        <v>40.05</v>
      </c>
      <c r="G20" t="n">
        <v>8.800000000000001</v>
      </c>
      <c r="H20" t="n">
        <v>0.14</v>
      </c>
      <c r="I20" t="n">
        <v>273</v>
      </c>
      <c r="J20" t="n">
        <v>124.63</v>
      </c>
      <c r="K20" t="n">
        <v>45</v>
      </c>
      <c r="L20" t="n">
        <v>1</v>
      </c>
      <c r="M20" t="n">
        <v>271</v>
      </c>
      <c r="N20" t="n">
        <v>18.64</v>
      </c>
      <c r="O20" t="n">
        <v>15605.44</v>
      </c>
      <c r="P20" t="n">
        <v>376.27</v>
      </c>
      <c r="Q20" t="n">
        <v>8503.299999999999</v>
      </c>
      <c r="R20" t="n">
        <v>507.37</v>
      </c>
      <c r="S20" t="n">
        <v>148.16</v>
      </c>
      <c r="T20" t="n">
        <v>175790.06</v>
      </c>
      <c r="U20" t="n">
        <v>0.29</v>
      </c>
      <c r="V20" t="n">
        <v>0.64</v>
      </c>
      <c r="W20" t="n">
        <v>15.24</v>
      </c>
      <c r="X20" t="n">
        <v>10.57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2.458</v>
      </c>
      <c r="E21" t="n">
        <v>40.68</v>
      </c>
      <c r="F21" t="n">
        <v>34.9</v>
      </c>
      <c r="G21" t="n">
        <v>14.64</v>
      </c>
      <c r="H21" t="n">
        <v>0.28</v>
      </c>
      <c r="I21" t="n">
        <v>143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291.05</v>
      </c>
      <c r="Q21" t="n">
        <v>8497.700000000001</v>
      </c>
      <c r="R21" t="n">
        <v>328.9</v>
      </c>
      <c r="S21" t="n">
        <v>148.16</v>
      </c>
      <c r="T21" t="n">
        <v>87205.25999999999</v>
      </c>
      <c r="U21" t="n">
        <v>0.45</v>
      </c>
      <c r="V21" t="n">
        <v>0.74</v>
      </c>
      <c r="W21" t="n">
        <v>15.21</v>
      </c>
      <c r="X21" t="n">
        <v>5.43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1.7069</v>
      </c>
      <c r="E22" t="n">
        <v>58.58</v>
      </c>
      <c r="F22" t="n">
        <v>44.21</v>
      </c>
      <c r="G22" t="n">
        <v>7.09</v>
      </c>
      <c r="H22" t="n">
        <v>0.11</v>
      </c>
      <c r="I22" t="n">
        <v>374</v>
      </c>
      <c r="J22" t="n">
        <v>159.12</v>
      </c>
      <c r="K22" t="n">
        <v>50.28</v>
      </c>
      <c r="L22" t="n">
        <v>1</v>
      </c>
      <c r="M22" t="n">
        <v>372</v>
      </c>
      <c r="N22" t="n">
        <v>27.84</v>
      </c>
      <c r="O22" t="n">
        <v>19859.16</v>
      </c>
      <c r="P22" t="n">
        <v>513.96</v>
      </c>
      <c r="Q22" t="n">
        <v>8509.610000000001</v>
      </c>
      <c r="R22" t="n">
        <v>645.49</v>
      </c>
      <c r="S22" t="n">
        <v>148.16</v>
      </c>
      <c r="T22" t="n">
        <v>244344.31</v>
      </c>
      <c r="U22" t="n">
        <v>0.23</v>
      </c>
      <c r="V22" t="n">
        <v>0.58</v>
      </c>
      <c r="W22" t="n">
        <v>15.44</v>
      </c>
      <c r="X22" t="n">
        <v>14.71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2.4693</v>
      </c>
      <c r="E23" t="n">
        <v>40.5</v>
      </c>
      <c r="F23" t="n">
        <v>34.18</v>
      </c>
      <c r="G23" t="n">
        <v>16.54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102</v>
      </c>
      <c r="N23" t="n">
        <v>28.26</v>
      </c>
      <c r="O23" t="n">
        <v>20034.4</v>
      </c>
      <c r="P23" t="n">
        <v>338.39</v>
      </c>
      <c r="Q23" t="n">
        <v>8492.84</v>
      </c>
      <c r="R23" t="n">
        <v>310.15</v>
      </c>
      <c r="S23" t="n">
        <v>148.16</v>
      </c>
      <c r="T23" t="n">
        <v>77926.98</v>
      </c>
      <c r="U23" t="n">
        <v>0.48</v>
      </c>
      <c r="V23" t="n">
        <v>0.75</v>
      </c>
      <c r="W23" t="n">
        <v>15.03</v>
      </c>
      <c r="X23" t="n">
        <v>4.71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2.5389</v>
      </c>
      <c r="E24" t="n">
        <v>39.39</v>
      </c>
      <c r="F24" t="n">
        <v>33.58</v>
      </c>
      <c r="G24" t="n">
        <v>18.66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323.97</v>
      </c>
      <c r="Q24" t="n">
        <v>8497.65</v>
      </c>
      <c r="R24" t="n">
        <v>286.39</v>
      </c>
      <c r="S24" t="n">
        <v>148.16</v>
      </c>
      <c r="T24" t="n">
        <v>66124.69</v>
      </c>
      <c r="U24" t="n">
        <v>0.52</v>
      </c>
      <c r="V24" t="n">
        <v>0.76</v>
      </c>
      <c r="W24" t="n">
        <v>15.11</v>
      </c>
      <c r="X24" t="n">
        <v>4.12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2.2249</v>
      </c>
      <c r="E25" t="n">
        <v>44.94</v>
      </c>
      <c r="F25" t="n">
        <v>38.85</v>
      </c>
      <c r="G25" t="n">
        <v>9.550000000000001</v>
      </c>
      <c r="H25" t="n">
        <v>0.22</v>
      </c>
      <c r="I25" t="n">
        <v>244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248.84</v>
      </c>
      <c r="Q25" t="n">
        <v>8512.27</v>
      </c>
      <c r="R25" t="n">
        <v>455.03</v>
      </c>
      <c r="S25" t="n">
        <v>148.16</v>
      </c>
      <c r="T25" t="n">
        <v>149764.37</v>
      </c>
      <c r="U25" t="n">
        <v>0.33</v>
      </c>
      <c r="V25" t="n">
        <v>0.66</v>
      </c>
      <c r="W25" t="n">
        <v>15.52</v>
      </c>
      <c r="X25" t="n">
        <v>9.359999999999999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2.2209</v>
      </c>
      <c r="E26" t="n">
        <v>45.03</v>
      </c>
      <c r="F26" t="n">
        <v>38.04</v>
      </c>
      <c r="G26" t="n">
        <v>10.23</v>
      </c>
      <c r="H26" t="n">
        <v>0.16</v>
      </c>
      <c r="I26" t="n">
        <v>223</v>
      </c>
      <c r="J26" t="n">
        <v>107.41</v>
      </c>
      <c r="K26" t="n">
        <v>41.65</v>
      </c>
      <c r="L26" t="n">
        <v>1</v>
      </c>
      <c r="M26" t="n">
        <v>203</v>
      </c>
      <c r="N26" t="n">
        <v>14.77</v>
      </c>
      <c r="O26" t="n">
        <v>13481.73</v>
      </c>
      <c r="P26" t="n">
        <v>306.02</v>
      </c>
      <c r="Q26" t="n">
        <v>8498.82</v>
      </c>
      <c r="R26" t="n">
        <v>438.94</v>
      </c>
      <c r="S26" t="n">
        <v>148.16</v>
      </c>
      <c r="T26" t="n">
        <v>141824.8</v>
      </c>
      <c r="U26" t="n">
        <v>0.34</v>
      </c>
      <c r="V26" t="n">
        <v>0.68</v>
      </c>
      <c r="W26" t="n">
        <v>15.19</v>
      </c>
      <c r="X26" t="n">
        <v>8.56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2.3888</v>
      </c>
      <c r="E27" t="n">
        <v>41.86</v>
      </c>
      <c r="F27" t="n">
        <v>36.03</v>
      </c>
      <c r="G27" t="n">
        <v>12.64</v>
      </c>
      <c r="H27" t="n">
        <v>0.32</v>
      </c>
      <c r="I27" t="n">
        <v>171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275.27</v>
      </c>
      <c r="Q27" t="n">
        <v>8504.360000000001</v>
      </c>
      <c r="R27" t="n">
        <v>364.6</v>
      </c>
      <c r="S27" t="n">
        <v>148.16</v>
      </c>
      <c r="T27" t="n">
        <v>104916.3</v>
      </c>
      <c r="U27" t="n">
        <v>0.41</v>
      </c>
      <c r="V27" t="n">
        <v>0.71</v>
      </c>
      <c r="W27" t="n">
        <v>15.29</v>
      </c>
      <c r="X27" t="n">
        <v>6.55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2.0363</v>
      </c>
      <c r="E28" t="n">
        <v>49.11</v>
      </c>
      <c r="F28" t="n">
        <v>42.58</v>
      </c>
      <c r="G28" t="n">
        <v>7.49</v>
      </c>
      <c r="H28" t="n">
        <v>0.28</v>
      </c>
      <c r="I28" t="n">
        <v>341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230.25</v>
      </c>
      <c r="Q28" t="n">
        <v>8527.85</v>
      </c>
      <c r="R28" t="n">
        <v>574.66</v>
      </c>
      <c r="S28" t="n">
        <v>148.16</v>
      </c>
      <c r="T28" t="n">
        <v>209097.62</v>
      </c>
      <c r="U28" t="n">
        <v>0.26</v>
      </c>
      <c r="V28" t="n">
        <v>0.6</v>
      </c>
      <c r="W28" t="n">
        <v>15.8</v>
      </c>
      <c r="X28" t="n">
        <v>13.07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1.6367</v>
      </c>
      <c r="E29" t="n">
        <v>61.1</v>
      </c>
      <c r="F29" t="n">
        <v>45.2</v>
      </c>
      <c r="G29" t="n">
        <v>6.8</v>
      </c>
      <c r="H29" t="n">
        <v>0.11</v>
      </c>
      <c r="I29" t="n">
        <v>399</v>
      </c>
      <c r="J29" t="n">
        <v>167.88</v>
      </c>
      <c r="K29" t="n">
        <v>51.39</v>
      </c>
      <c r="L29" t="n">
        <v>1</v>
      </c>
      <c r="M29" t="n">
        <v>397</v>
      </c>
      <c r="N29" t="n">
        <v>30.49</v>
      </c>
      <c r="O29" t="n">
        <v>20939.59</v>
      </c>
      <c r="P29" t="n">
        <v>548.22</v>
      </c>
      <c r="Q29" t="n">
        <v>8507.92</v>
      </c>
      <c r="R29" t="n">
        <v>679.72</v>
      </c>
      <c r="S29" t="n">
        <v>148.16</v>
      </c>
      <c r="T29" t="n">
        <v>261337.74</v>
      </c>
      <c r="U29" t="n">
        <v>0.22</v>
      </c>
      <c r="V29" t="n">
        <v>0.57</v>
      </c>
      <c r="W29" t="n">
        <v>15.45</v>
      </c>
      <c r="X29" t="n">
        <v>15.7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2.4189</v>
      </c>
      <c r="E30" t="n">
        <v>41.34</v>
      </c>
      <c r="F30" t="n">
        <v>34.5</v>
      </c>
      <c r="G30" t="n">
        <v>15.68</v>
      </c>
      <c r="H30" t="n">
        <v>0.21</v>
      </c>
      <c r="I30" t="n">
        <v>132</v>
      </c>
      <c r="J30" t="n">
        <v>169.33</v>
      </c>
      <c r="K30" t="n">
        <v>51.39</v>
      </c>
      <c r="L30" t="n">
        <v>2</v>
      </c>
      <c r="M30" t="n">
        <v>129</v>
      </c>
      <c r="N30" t="n">
        <v>30.94</v>
      </c>
      <c r="O30" t="n">
        <v>21118.46</v>
      </c>
      <c r="P30" t="n">
        <v>363.7</v>
      </c>
      <c r="Q30" t="n">
        <v>8491.940000000001</v>
      </c>
      <c r="R30" t="n">
        <v>321.48</v>
      </c>
      <c r="S30" t="n">
        <v>148.16</v>
      </c>
      <c r="T30" t="n">
        <v>83549.39999999999</v>
      </c>
      <c r="U30" t="n">
        <v>0.46</v>
      </c>
      <c r="V30" t="n">
        <v>0.74</v>
      </c>
      <c r="W30" t="n">
        <v>15.02</v>
      </c>
      <c r="X30" t="n">
        <v>5.03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2.5564</v>
      </c>
      <c r="E31" t="n">
        <v>39.12</v>
      </c>
      <c r="F31" t="n">
        <v>33.32</v>
      </c>
      <c r="G31" t="n">
        <v>19.8</v>
      </c>
      <c r="H31" t="n">
        <v>0.31</v>
      </c>
      <c r="I31" t="n">
        <v>101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330.28</v>
      </c>
      <c r="Q31" t="n">
        <v>8494.799999999999</v>
      </c>
      <c r="R31" t="n">
        <v>277.92</v>
      </c>
      <c r="S31" t="n">
        <v>148.16</v>
      </c>
      <c r="T31" t="n">
        <v>61925.84</v>
      </c>
      <c r="U31" t="n">
        <v>0.53</v>
      </c>
      <c r="V31" t="n">
        <v>0.77</v>
      </c>
      <c r="W31" t="n">
        <v>15.1</v>
      </c>
      <c r="X31" t="n">
        <v>3.86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1.8939</v>
      </c>
      <c r="E32" t="n">
        <v>52.8</v>
      </c>
      <c r="F32" t="n">
        <v>45.85</v>
      </c>
      <c r="G32" t="n">
        <v>6.46</v>
      </c>
      <c r="H32" t="n">
        <v>0.34</v>
      </c>
      <c r="I32" t="n">
        <v>426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219.65</v>
      </c>
      <c r="Q32" t="n">
        <v>8534.57</v>
      </c>
      <c r="R32" t="n">
        <v>679.98</v>
      </c>
      <c r="S32" t="n">
        <v>148.16</v>
      </c>
      <c r="T32" t="n">
        <v>261329.09</v>
      </c>
      <c r="U32" t="n">
        <v>0.22</v>
      </c>
      <c r="V32" t="n">
        <v>0.5600000000000001</v>
      </c>
      <c r="W32" t="n">
        <v>16.04</v>
      </c>
      <c r="X32" t="n">
        <v>16.33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1.9465</v>
      </c>
      <c r="E33" t="n">
        <v>51.37</v>
      </c>
      <c r="F33" t="n">
        <v>41.08</v>
      </c>
      <c r="G33" t="n">
        <v>8.27</v>
      </c>
      <c r="H33" t="n">
        <v>0.13</v>
      </c>
      <c r="I33" t="n">
        <v>298</v>
      </c>
      <c r="J33" t="n">
        <v>133.21</v>
      </c>
      <c r="K33" t="n">
        <v>46.47</v>
      </c>
      <c r="L33" t="n">
        <v>1</v>
      </c>
      <c r="M33" t="n">
        <v>296</v>
      </c>
      <c r="N33" t="n">
        <v>20.75</v>
      </c>
      <c r="O33" t="n">
        <v>16663.42</v>
      </c>
      <c r="P33" t="n">
        <v>410.65</v>
      </c>
      <c r="Q33" t="n">
        <v>8502.190000000001</v>
      </c>
      <c r="R33" t="n">
        <v>541.4400000000001</v>
      </c>
      <c r="S33" t="n">
        <v>148.16</v>
      </c>
      <c r="T33" t="n">
        <v>192701.34</v>
      </c>
      <c r="U33" t="n">
        <v>0.27</v>
      </c>
      <c r="V33" t="n">
        <v>0.63</v>
      </c>
      <c r="W33" t="n">
        <v>15.29</v>
      </c>
      <c r="X33" t="n">
        <v>11.59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2.4822</v>
      </c>
      <c r="E34" t="n">
        <v>40.29</v>
      </c>
      <c r="F34" t="n">
        <v>34.51</v>
      </c>
      <c r="G34" t="n">
        <v>15.69</v>
      </c>
      <c r="H34" t="n">
        <v>0.26</v>
      </c>
      <c r="I34" t="n">
        <v>132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298.79</v>
      </c>
      <c r="Q34" t="n">
        <v>8501.67</v>
      </c>
      <c r="R34" t="n">
        <v>315.63</v>
      </c>
      <c r="S34" t="n">
        <v>148.16</v>
      </c>
      <c r="T34" t="n">
        <v>80626.88</v>
      </c>
      <c r="U34" t="n">
        <v>0.47</v>
      </c>
      <c r="V34" t="n">
        <v>0.74</v>
      </c>
      <c r="W34" t="n">
        <v>15.2</v>
      </c>
      <c r="X34" t="n">
        <v>5.04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1.7852</v>
      </c>
      <c r="E35" t="n">
        <v>56.02</v>
      </c>
      <c r="F35" t="n">
        <v>43.11</v>
      </c>
      <c r="G35" t="n">
        <v>7.43</v>
      </c>
      <c r="H35" t="n">
        <v>0.12</v>
      </c>
      <c r="I35" t="n">
        <v>348</v>
      </c>
      <c r="J35" t="n">
        <v>150.44</v>
      </c>
      <c r="K35" t="n">
        <v>49.1</v>
      </c>
      <c r="L35" t="n">
        <v>1</v>
      </c>
      <c r="M35" t="n">
        <v>346</v>
      </c>
      <c r="N35" t="n">
        <v>25.34</v>
      </c>
      <c r="O35" t="n">
        <v>18787.76</v>
      </c>
      <c r="P35" t="n">
        <v>478.65</v>
      </c>
      <c r="Q35" t="n">
        <v>8503.1</v>
      </c>
      <c r="R35" t="n">
        <v>609.42</v>
      </c>
      <c r="S35" t="n">
        <v>148.16</v>
      </c>
      <c r="T35" t="n">
        <v>226442.02</v>
      </c>
      <c r="U35" t="n">
        <v>0.24</v>
      </c>
      <c r="V35" t="n">
        <v>0.6</v>
      </c>
      <c r="W35" t="n">
        <v>15.37</v>
      </c>
      <c r="X35" t="n">
        <v>13.61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2.5039</v>
      </c>
      <c r="E36" t="n">
        <v>39.94</v>
      </c>
      <c r="F36" t="n">
        <v>34.03</v>
      </c>
      <c r="G36" t="n">
        <v>17.16</v>
      </c>
      <c r="H36" t="n">
        <v>0.23</v>
      </c>
      <c r="I36" t="n">
        <v>119</v>
      </c>
      <c r="J36" t="n">
        <v>151.83</v>
      </c>
      <c r="K36" t="n">
        <v>49.1</v>
      </c>
      <c r="L36" t="n">
        <v>2</v>
      </c>
      <c r="M36" t="n">
        <v>48</v>
      </c>
      <c r="N36" t="n">
        <v>25.73</v>
      </c>
      <c r="O36" t="n">
        <v>18959.54</v>
      </c>
      <c r="P36" t="n">
        <v>317.71</v>
      </c>
      <c r="Q36" t="n">
        <v>8496.860000000001</v>
      </c>
      <c r="R36" t="n">
        <v>302.36</v>
      </c>
      <c r="S36" t="n">
        <v>148.16</v>
      </c>
      <c r="T36" t="n">
        <v>74057.56</v>
      </c>
      <c r="U36" t="n">
        <v>0.49</v>
      </c>
      <c r="V36" t="n">
        <v>0.75</v>
      </c>
      <c r="W36" t="n">
        <v>15.1</v>
      </c>
      <c r="X36" t="n">
        <v>4.56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2.5233</v>
      </c>
      <c r="E37" t="n">
        <v>39.63</v>
      </c>
      <c r="F37" t="n">
        <v>33.84</v>
      </c>
      <c r="G37" t="n">
        <v>17.66</v>
      </c>
      <c r="H37" t="n">
        <v>0.35</v>
      </c>
      <c r="I37" t="n">
        <v>115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315.97</v>
      </c>
      <c r="Q37" t="n">
        <v>8500.709999999999</v>
      </c>
      <c r="R37" t="n">
        <v>294.8</v>
      </c>
      <c r="S37" t="n">
        <v>148.16</v>
      </c>
      <c r="T37" t="n">
        <v>70293.03999999999</v>
      </c>
      <c r="U37" t="n">
        <v>0.5</v>
      </c>
      <c r="V37" t="n">
        <v>0.76</v>
      </c>
      <c r="W37" t="n">
        <v>15.12</v>
      </c>
      <c r="X37" t="n">
        <v>4.37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1.4968</v>
      </c>
      <c r="E38" t="n">
        <v>66.81</v>
      </c>
      <c r="F38" t="n">
        <v>47.48</v>
      </c>
      <c r="G38" t="n">
        <v>6.29</v>
      </c>
      <c r="H38" t="n">
        <v>0.1</v>
      </c>
      <c r="I38" t="n">
        <v>453</v>
      </c>
      <c r="J38" t="n">
        <v>185.69</v>
      </c>
      <c r="K38" t="n">
        <v>53.44</v>
      </c>
      <c r="L38" t="n">
        <v>1</v>
      </c>
      <c r="M38" t="n">
        <v>451</v>
      </c>
      <c r="N38" t="n">
        <v>36.26</v>
      </c>
      <c r="O38" t="n">
        <v>23136.14</v>
      </c>
      <c r="P38" t="n">
        <v>621.54</v>
      </c>
      <c r="Q38" t="n">
        <v>8512.73</v>
      </c>
      <c r="R38" t="n">
        <v>756.54</v>
      </c>
      <c r="S38" t="n">
        <v>148.16</v>
      </c>
      <c r="T38" t="n">
        <v>299476.44</v>
      </c>
      <c r="U38" t="n">
        <v>0.2</v>
      </c>
      <c r="V38" t="n">
        <v>0.54</v>
      </c>
      <c r="W38" t="n">
        <v>15.52</v>
      </c>
      <c r="X38" t="n">
        <v>17.97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2.3158</v>
      </c>
      <c r="E39" t="n">
        <v>43.18</v>
      </c>
      <c r="F39" t="n">
        <v>35.13</v>
      </c>
      <c r="G39" t="n">
        <v>14.05</v>
      </c>
      <c r="H39" t="n">
        <v>0.19</v>
      </c>
      <c r="I39" t="n">
        <v>150</v>
      </c>
      <c r="J39" t="n">
        <v>187.21</v>
      </c>
      <c r="K39" t="n">
        <v>53.44</v>
      </c>
      <c r="L39" t="n">
        <v>2</v>
      </c>
      <c r="M39" t="n">
        <v>148</v>
      </c>
      <c r="N39" t="n">
        <v>36.77</v>
      </c>
      <c r="O39" t="n">
        <v>23322.88</v>
      </c>
      <c r="P39" t="n">
        <v>413.09</v>
      </c>
      <c r="Q39" t="n">
        <v>8490.98</v>
      </c>
      <c r="R39" t="n">
        <v>343.44</v>
      </c>
      <c r="S39" t="n">
        <v>148.16</v>
      </c>
      <c r="T39" t="n">
        <v>94439.27</v>
      </c>
      <c r="U39" t="n">
        <v>0.43</v>
      </c>
      <c r="V39" t="n">
        <v>0.73</v>
      </c>
      <c r="W39" t="n">
        <v>15.03</v>
      </c>
      <c r="X39" t="n">
        <v>5.66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2.5807</v>
      </c>
      <c r="E40" t="n">
        <v>38.75</v>
      </c>
      <c r="F40" t="n">
        <v>32.89</v>
      </c>
      <c r="G40" t="n">
        <v>21.69</v>
      </c>
      <c r="H40" t="n">
        <v>0.28</v>
      </c>
      <c r="I40" t="n">
        <v>91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345.69</v>
      </c>
      <c r="Q40" t="n">
        <v>8494.129999999999</v>
      </c>
      <c r="R40" t="n">
        <v>265.09</v>
      </c>
      <c r="S40" t="n">
        <v>148.16</v>
      </c>
      <c r="T40" t="n">
        <v>55559.17</v>
      </c>
      <c r="U40" t="n">
        <v>0.5600000000000001</v>
      </c>
      <c r="V40" t="n">
        <v>0.78</v>
      </c>
      <c r="W40" t="n">
        <v>15.04</v>
      </c>
      <c r="X40" t="n">
        <v>3.43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2.578</v>
      </c>
      <c r="E41" t="n">
        <v>38.79</v>
      </c>
      <c r="F41" t="n">
        <v>32.93</v>
      </c>
      <c r="G41" t="n">
        <v>21.71</v>
      </c>
      <c r="H41" t="n">
        <v>0.37</v>
      </c>
      <c r="I41" t="n">
        <v>91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348.64</v>
      </c>
      <c r="Q41" t="n">
        <v>8496.280000000001</v>
      </c>
      <c r="R41" t="n">
        <v>265.29</v>
      </c>
      <c r="S41" t="n">
        <v>148.16</v>
      </c>
      <c r="T41" t="n">
        <v>55659.19</v>
      </c>
      <c r="U41" t="n">
        <v>0.5600000000000001</v>
      </c>
      <c r="V41" t="n">
        <v>0.78</v>
      </c>
      <c r="W41" t="n">
        <v>15.07</v>
      </c>
      <c r="X41" t="n">
        <v>3.47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2.1263</v>
      </c>
      <c r="E42" t="n">
        <v>47.03</v>
      </c>
      <c r="F42" t="n">
        <v>39.04</v>
      </c>
      <c r="G42" t="n">
        <v>9.48</v>
      </c>
      <c r="H42" t="n">
        <v>0.15</v>
      </c>
      <c r="I42" t="n">
        <v>247</v>
      </c>
      <c r="J42" t="n">
        <v>116.05</v>
      </c>
      <c r="K42" t="n">
        <v>43.4</v>
      </c>
      <c r="L42" t="n">
        <v>1</v>
      </c>
      <c r="M42" t="n">
        <v>244</v>
      </c>
      <c r="N42" t="n">
        <v>16.65</v>
      </c>
      <c r="O42" t="n">
        <v>14546.17</v>
      </c>
      <c r="P42" t="n">
        <v>340.98</v>
      </c>
      <c r="Q42" t="n">
        <v>8499.91</v>
      </c>
      <c r="R42" t="n">
        <v>472.34</v>
      </c>
      <c r="S42" t="n">
        <v>148.16</v>
      </c>
      <c r="T42" t="n">
        <v>158406.41</v>
      </c>
      <c r="U42" t="n">
        <v>0.31</v>
      </c>
      <c r="V42" t="n">
        <v>0.66</v>
      </c>
      <c r="W42" t="n">
        <v>15.24</v>
      </c>
      <c r="X42" t="n">
        <v>9.56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2.4236</v>
      </c>
      <c r="E43" t="n">
        <v>41.26</v>
      </c>
      <c r="F43" t="n">
        <v>35.45</v>
      </c>
      <c r="G43" t="n">
        <v>13.63</v>
      </c>
      <c r="H43" t="n">
        <v>0.3</v>
      </c>
      <c r="I43" t="n">
        <v>156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282.97</v>
      </c>
      <c r="Q43" t="n">
        <v>8501.82</v>
      </c>
      <c r="R43" t="n">
        <v>346.06</v>
      </c>
      <c r="S43" t="n">
        <v>148.16</v>
      </c>
      <c r="T43" t="n">
        <v>95719.37</v>
      </c>
      <c r="U43" t="n">
        <v>0.43</v>
      </c>
      <c r="V43" t="n">
        <v>0.72</v>
      </c>
      <c r="W43" t="n">
        <v>15.26</v>
      </c>
      <c r="X43" t="n">
        <v>5.97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40.36</v>
      </c>
      <c r="G2" t="n">
        <v>8.529999999999999</v>
      </c>
      <c r="H2" t="n">
        <v>0.24</v>
      </c>
      <c r="I2" t="n">
        <v>284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239.82</v>
      </c>
      <c r="Q2" t="n">
        <v>8519.969999999999</v>
      </c>
      <c r="R2" t="n">
        <v>503.41</v>
      </c>
      <c r="S2" t="n">
        <v>148.16</v>
      </c>
      <c r="T2" t="n">
        <v>173753.86</v>
      </c>
      <c r="U2" t="n">
        <v>0.29</v>
      </c>
      <c r="V2" t="n">
        <v>0.64</v>
      </c>
      <c r="W2" t="n">
        <v>15.64</v>
      </c>
      <c r="X2" t="n">
        <v>10.86</v>
      </c>
      <c r="Y2" t="n">
        <v>4</v>
      </c>
      <c r="Z2" t="n">
        <v>10</v>
      </c>
      <c r="AA2" t="n">
        <v>309.6039325656398</v>
      </c>
      <c r="AB2" t="n">
        <v>440.5442354979118</v>
      </c>
      <c r="AC2" t="n">
        <v>399.2765655240465</v>
      </c>
      <c r="AD2" t="n">
        <v>309603.9325656398</v>
      </c>
      <c r="AE2" t="n">
        <v>440544.2354979118</v>
      </c>
      <c r="AF2" t="n">
        <v>8.404616109817489e-06</v>
      </c>
      <c r="AG2" t="n">
        <v>1.9425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1.6876</v>
      </c>
      <c r="E2" t="n">
        <v>59.26</v>
      </c>
      <c r="F2" t="n">
        <v>51.26</v>
      </c>
      <c r="G2" t="n">
        <v>5.42</v>
      </c>
      <c r="H2" t="n">
        <v>0.43</v>
      </c>
      <c r="I2" t="n">
        <v>567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205.13</v>
      </c>
      <c r="Q2" t="n">
        <v>8550.23</v>
      </c>
      <c r="R2" t="n">
        <v>853.1799999999999</v>
      </c>
      <c r="S2" t="n">
        <v>148.16</v>
      </c>
      <c r="T2" t="n">
        <v>347226.51</v>
      </c>
      <c r="U2" t="n">
        <v>0.17</v>
      </c>
      <c r="V2" t="n">
        <v>0.5</v>
      </c>
      <c r="W2" t="n">
        <v>16.46</v>
      </c>
      <c r="X2" t="n">
        <v>21.72</v>
      </c>
      <c r="Y2" t="n">
        <v>4</v>
      </c>
      <c r="Z2" t="n">
        <v>10</v>
      </c>
      <c r="AA2" t="n">
        <v>355.7397102589965</v>
      </c>
      <c r="AB2" t="n">
        <v>506.1921448916726</v>
      </c>
      <c r="AC2" t="n">
        <v>458.7749533918388</v>
      </c>
      <c r="AD2" t="n">
        <v>355739.7102589965</v>
      </c>
      <c r="AE2" t="n">
        <v>506192.1448916726</v>
      </c>
      <c r="AF2" t="n">
        <v>8.745119041737209e-06</v>
      </c>
      <c r="AG2" t="n">
        <v>2.469166666666667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1.8652</v>
      </c>
      <c r="E2" t="n">
        <v>53.61</v>
      </c>
      <c r="F2" t="n">
        <v>42.05</v>
      </c>
      <c r="G2" t="n">
        <v>7.81</v>
      </c>
      <c r="H2" t="n">
        <v>0.12</v>
      </c>
      <c r="I2" t="n">
        <v>323</v>
      </c>
      <c r="J2" t="n">
        <v>141.81</v>
      </c>
      <c r="K2" t="n">
        <v>47.83</v>
      </c>
      <c r="L2" t="n">
        <v>1</v>
      </c>
      <c r="M2" t="n">
        <v>321</v>
      </c>
      <c r="N2" t="n">
        <v>22.98</v>
      </c>
      <c r="O2" t="n">
        <v>17723.39</v>
      </c>
      <c r="P2" t="n">
        <v>444.27</v>
      </c>
      <c r="Q2" t="n">
        <v>8504.52</v>
      </c>
      <c r="R2" t="n">
        <v>574.84</v>
      </c>
      <c r="S2" t="n">
        <v>148.16</v>
      </c>
      <c r="T2" t="n">
        <v>209274.01</v>
      </c>
      <c r="U2" t="n">
        <v>0.26</v>
      </c>
      <c r="V2" t="n">
        <v>0.61</v>
      </c>
      <c r="W2" t="n">
        <v>15.31</v>
      </c>
      <c r="X2" t="n">
        <v>12.56</v>
      </c>
      <c r="Y2" t="n">
        <v>4</v>
      </c>
      <c r="Z2" t="n">
        <v>10</v>
      </c>
      <c r="AA2" t="n">
        <v>586.5555567432007</v>
      </c>
      <c r="AB2" t="n">
        <v>834.6265733164674</v>
      </c>
      <c r="AC2" t="n">
        <v>756.4435188039408</v>
      </c>
      <c r="AD2" t="n">
        <v>586555.5567432006</v>
      </c>
      <c r="AE2" t="n">
        <v>834626.5733164675</v>
      </c>
      <c r="AF2" t="n">
        <v>5.192370590964812e-06</v>
      </c>
      <c r="AG2" t="n">
        <v>2.23375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2.5037</v>
      </c>
      <c r="E3" t="n">
        <v>39.94</v>
      </c>
      <c r="F3" t="n">
        <v>34.16</v>
      </c>
      <c r="G3" t="n">
        <v>16.66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306.22</v>
      </c>
      <c r="Q3" t="n">
        <v>8497.27</v>
      </c>
      <c r="R3" t="n">
        <v>305.13</v>
      </c>
      <c r="S3" t="n">
        <v>148.16</v>
      </c>
      <c r="T3" t="n">
        <v>75421.10000000001</v>
      </c>
      <c r="U3" t="n">
        <v>0.49</v>
      </c>
      <c r="V3" t="n">
        <v>0.75</v>
      </c>
      <c r="W3" t="n">
        <v>15.15</v>
      </c>
      <c r="X3" t="n">
        <v>4.69</v>
      </c>
      <c r="Y3" t="n">
        <v>4</v>
      </c>
      <c r="Z3" t="n">
        <v>10</v>
      </c>
      <c r="AA3" t="n">
        <v>325.779719293248</v>
      </c>
      <c r="AB3" t="n">
        <v>463.5612221958457</v>
      </c>
      <c r="AC3" t="n">
        <v>420.1374522567418</v>
      </c>
      <c r="AD3" t="n">
        <v>325779.719293248</v>
      </c>
      <c r="AE3" t="n">
        <v>463561.2221958457</v>
      </c>
      <c r="AF3" t="n">
        <v>6.969836075808815e-06</v>
      </c>
      <c r="AG3" t="n">
        <v>1.664166666666667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2.5044</v>
      </c>
      <c r="E4" t="n">
        <v>39.93</v>
      </c>
      <c r="F4" t="n">
        <v>34.15</v>
      </c>
      <c r="G4" t="n">
        <v>16.66</v>
      </c>
      <c r="H4" t="n">
        <v>0.37</v>
      </c>
      <c r="I4" t="n">
        <v>123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308.29</v>
      </c>
      <c r="Q4" t="n">
        <v>8497.700000000001</v>
      </c>
      <c r="R4" t="n">
        <v>304.38</v>
      </c>
      <c r="S4" t="n">
        <v>148.16</v>
      </c>
      <c r="T4" t="n">
        <v>75044.28</v>
      </c>
      <c r="U4" t="n">
        <v>0.49</v>
      </c>
      <c r="V4" t="n">
        <v>0.75</v>
      </c>
      <c r="W4" t="n">
        <v>15.16</v>
      </c>
      <c r="X4" t="n">
        <v>4.68</v>
      </c>
      <c r="Y4" t="n">
        <v>4</v>
      </c>
      <c r="Z4" t="n">
        <v>10</v>
      </c>
      <c r="AA4" t="n">
        <v>326.8951353516651</v>
      </c>
      <c r="AB4" t="n">
        <v>465.1483794087576</v>
      </c>
      <c r="AC4" t="n">
        <v>421.5759336392117</v>
      </c>
      <c r="AD4" t="n">
        <v>326895.1353516651</v>
      </c>
      <c r="AE4" t="n">
        <v>465148.3794087576</v>
      </c>
      <c r="AF4" t="n">
        <v>6.971784745878338e-06</v>
      </c>
      <c r="AG4" t="n">
        <v>1.66375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</v>
      </c>
      <c r="F2" t="n">
        <v>46.34</v>
      </c>
      <c r="G2" t="n">
        <v>6.53</v>
      </c>
      <c r="H2" t="n">
        <v>0.1</v>
      </c>
      <c r="I2" t="n">
        <v>426</v>
      </c>
      <c r="J2" t="n">
        <v>176.73</v>
      </c>
      <c r="K2" t="n">
        <v>52.44</v>
      </c>
      <c r="L2" t="n">
        <v>1</v>
      </c>
      <c r="M2" t="n">
        <v>424</v>
      </c>
      <c r="N2" t="n">
        <v>33.29</v>
      </c>
      <c r="O2" t="n">
        <v>22031.19</v>
      </c>
      <c r="P2" t="n">
        <v>584.67</v>
      </c>
      <c r="Q2" t="n">
        <v>8510.92</v>
      </c>
      <c r="R2" t="n">
        <v>717.47</v>
      </c>
      <c r="S2" t="n">
        <v>148.16</v>
      </c>
      <c r="T2" t="n">
        <v>280073.36</v>
      </c>
      <c r="U2" t="n">
        <v>0.21</v>
      </c>
      <c r="V2" t="n">
        <v>0.55</v>
      </c>
      <c r="W2" t="n">
        <v>15.5</v>
      </c>
      <c r="X2" t="n">
        <v>16.83</v>
      </c>
      <c r="Y2" t="n">
        <v>4</v>
      </c>
      <c r="Z2" t="n">
        <v>10</v>
      </c>
      <c r="AA2" t="n">
        <v>887.7255835799458</v>
      </c>
      <c r="AB2" t="n">
        <v>1263.169964636568</v>
      </c>
      <c r="AC2" t="n">
        <v>1144.843410748713</v>
      </c>
      <c r="AD2" t="n">
        <v>887725.5835799458</v>
      </c>
      <c r="AE2" t="n">
        <v>1263169.964636568</v>
      </c>
      <c r="AF2" t="n">
        <v>3.936168890966875e-06</v>
      </c>
      <c r="AG2" t="n">
        <v>2.6625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2.368</v>
      </c>
      <c r="E3" t="n">
        <v>42.23</v>
      </c>
      <c r="F3" t="n">
        <v>34.8</v>
      </c>
      <c r="G3" t="n">
        <v>14.81</v>
      </c>
      <c r="H3" t="n">
        <v>0.2</v>
      </c>
      <c r="I3" t="n">
        <v>141</v>
      </c>
      <c r="J3" t="n">
        <v>178.21</v>
      </c>
      <c r="K3" t="n">
        <v>52.44</v>
      </c>
      <c r="L3" t="n">
        <v>2</v>
      </c>
      <c r="M3" t="n">
        <v>139</v>
      </c>
      <c r="N3" t="n">
        <v>33.77</v>
      </c>
      <c r="O3" t="n">
        <v>22213.89</v>
      </c>
      <c r="P3" t="n">
        <v>388.41</v>
      </c>
      <c r="Q3" t="n">
        <v>8491.940000000001</v>
      </c>
      <c r="R3" t="n">
        <v>331.88</v>
      </c>
      <c r="S3" t="n">
        <v>148.16</v>
      </c>
      <c r="T3" t="n">
        <v>88706.33</v>
      </c>
      <c r="U3" t="n">
        <v>0.45</v>
      </c>
      <c r="V3" t="n">
        <v>0.74</v>
      </c>
      <c r="W3" t="n">
        <v>15.02</v>
      </c>
      <c r="X3" t="n">
        <v>5.33</v>
      </c>
      <c r="Y3" t="n">
        <v>4</v>
      </c>
      <c r="Z3" t="n">
        <v>10</v>
      </c>
      <c r="AA3" t="n">
        <v>413.4384627108048</v>
      </c>
      <c r="AB3" t="n">
        <v>588.2933397228321</v>
      </c>
      <c r="AC3" t="n">
        <v>533.1853768094929</v>
      </c>
      <c r="AD3" t="n">
        <v>413438.4627108048</v>
      </c>
      <c r="AE3" t="n">
        <v>588293.3397228321</v>
      </c>
      <c r="AF3" t="n">
        <v>5.956574599827173e-06</v>
      </c>
      <c r="AG3" t="n">
        <v>1.759583333333333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2.5659</v>
      </c>
      <c r="E4" t="n">
        <v>38.97</v>
      </c>
      <c r="F4" t="n">
        <v>33.14</v>
      </c>
      <c r="G4" t="n">
        <v>20.71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338.37</v>
      </c>
      <c r="Q4" t="n">
        <v>8493.93</v>
      </c>
      <c r="R4" t="n">
        <v>271.92</v>
      </c>
      <c r="S4" t="n">
        <v>148.16</v>
      </c>
      <c r="T4" t="n">
        <v>58951.22</v>
      </c>
      <c r="U4" t="n">
        <v>0.54</v>
      </c>
      <c r="V4" t="n">
        <v>0.77</v>
      </c>
      <c r="W4" t="n">
        <v>15.09</v>
      </c>
      <c r="X4" t="n">
        <v>3.67</v>
      </c>
      <c r="Y4" t="n">
        <v>4</v>
      </c>
      <c r="Z4" t="n">
        <v>10</v>
      </c>
      <c r="AA4" t="n">
        <v>345.8543961803657</v>
      </c>
      <c r="AB4" t="n">
        <v>492.1260505196195</v>
      </c>
      <c r="AC4" t="n">
        <v>446.0264904710542</v>
      </c>
      <c r="AD4" t="n">
        <v>345854.3961803657</v>
      </c>
      <c r="AE4" t="n">
        <v>492126.0505196195</v>
      </c>
      <c r="AF4" t="n">
        <v>6.454381235513743e-06</v>
      </c>
      <c r="AG4" t="n">
        <v>1.62375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2.5668</v>
      </c>
      <c r="E5" t="n">
        <v>38.96</v>
      </c>
      <c r="F5" t="n">
        <v>33.13</v>
      </c>
      <c r="G5" t="n">
        <v>20.7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340.39</v>
      </c>
      <c r="Q5" t="n">
        <v>8493.02</v>
      </c>
      <c r="R5" t="n">
        <v>271.75</v>
      </c>
      <c r="S5" t="n">
        <v>148.16</v>
      </c>
      <c r="T5" t="n">
        <v>58867.07</v>
      </c>
      <c r="U5" t="n">
        <v>0.55</v>
      </c>
      <c r="V5" t="n">
        <v>0.77</v>
      </c>
      <c r="W5" t="n">
        <v>15.08</v>
      </c>
      <c r="X5" t="n">
        <v>3.66</v>
      </c>
      <c r="Y5" t="n">
        <v>4</v>
      </c>
      <c r="Z5" t="n">
        <v>10</v>
      </c>
      <c r="AA5" t="n">
        <v>346.878415831432</v>
      </c>
      <c r="AB5" t="n">
        <v>493.5831571867584</v>
      </c>
      <c r="AC5" t="n">
        <v>447.3471037007334</v>
      </c>
      <c r="AD5" t="n">
        <v>346878.415831432</v>
      </c>
      <c r="AE5" t="n">
        <v>493583.1571867584</v>
      </c>
      <c r="AF5" t="n">
        <v>6.456645136332935e-06</v>
      </c>
      <c r="AG5" t="n">
        <v>1.623333333333333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1.3629</v>
      </c>
      <c r="E2" t="n">
        <v>73.37</v>
      </c>
      <c r="F2" t="n">
        <v>62.28</v>
      </c>
      <c r="G2" t="n">
        <v>4.4</v>
      </c>
      <c r="H2" t="n">
        <v>0.64</v>
      </c>
      <c r="I2" t="n">
        <v>850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180.81</v>
      </c>
      <c r="Q2" t="n">
        <v>8587.370000000001</v>
      </c>
      <c r="R2" t="n">
        <v>1205.39</v>
      </c>
      <c r="S2" t="n">
        <v>148.16</v>
      </c>
      <c r="T2" t="n">
        <v>521917.3</v>
      </c>
      <c r="U2" t="n">
        <v>0.12</v>
      </c>
      <c r="V2" t="n">
        <v>0.41</v>
      </c>
      <c r="W2" t="n">
        <v>17.35</v>
      </c>
      <c r="X2" t="n">
        <v>32.7</v>
      </c>
      <c r="Y2" t="n">
        <v>4</v>
      </c>
      <c r="Z2" t="n">
        <v>10</v>
      </c>
      <c r="AA2" t="n">
        <v>419.0544913321908</v>
      </c>
      <c r="AB2" t="n">
        <v>596.2845464721789</v>
      </c>
      <c r="AC2" t="n">
        <v>540.4280129131423</v>
      </c>
      <c r="AD2" t="n">
        <v>419054.4913321908</v>
      </c>
      <c r="AE2" t="n">
        <v>596284.5464721789</v>
      </c>
      <c r="AF2" t="n">
        <v>8.317442003805352e-06</v>
      </c>
      <c r="AG2" t="n">
        <v>3.057083333333333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2.2991</v>
      </c>
      <c r="E2" t="n">
        <v>43.49</v>
      </c>
      <c r="F2" t="n">
        <v>37.29</v>
      </c>
      <c r="G2" t="n">
        <v>10.91</v>
      </c>
      <c r="H2" t="n">
        <v>0.18</v>
      </c>
      <c r="I2" t="n">
        <v>205</v>
      </c>
      <c r="J2" t="n">
        <v>98.70999999999999</v>
      </c>
      <c r="K2" t="n">
        <v>39.72</v>
      </c>
      <c r="L2" t="n">
        <v>1</v>
      </c>
      <c r="M2" t="n">
        <v>112</v>
      </c>
      <c r="N2" t="n">
        <v>12.99</v>
      </c>
      <c r="O2" t="n">
        <v>12407.75</v>
      </c>
      <c r="P2" t="n">
        <v>273.97</v>
      </c>
      <c r="Q2" t="n">
        <v>8500.110000000001</v>
      </c>
      <c r="R2" t="n">
        <v>411.45</v>
      </c>
      <c r="S2" t="n">
        <v>148.16</v>
      </c>
      <c r="T2" t="n">
        <v>128170.88</v>
      </c>
      <c r="U2" t="n">
        <v>0.36</v>
      </c>
      <c r="V2" t="n">
        <v>0.6899999999999999</v>
      </c>
      <c r="W2" t="n">
        <v>15.23</v>
      </c>
      <c r="X2" t="n">
        <v>7.82</v>
      </c>
      <c r="Y2" t="n">
        <v>4</v>
      </c>
      <c r="Z2" t="n">
        <v>10</v>
      </c>
      <c r="AA2" t="n">
        <v>321.5303180595756</v>
      </c>
      <c r="AB2" t="n">
        <v>457.5146284000284</v>
      </c>
      <c r="AC2" t="n">
        <v>414.6572688622539</v>
      </c>
      <c r="AD2" t="n">
        <v>321530.3180595756</v>
      </c>
      <c r="AE2" t="n">
        <v>457514.6284000283</v>
      </c>
      <c r="AF2" t="n">
        <v>7.648893588889031e-06</v>
      </c>
      <c r="AG2" t="n">
        <v>1.812083333333333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2.3435</v>
      </c>
      <c r="E3" t="n">
        <v>42.67</v>
      </c>
      <c r="F3" t="n">
        <v>36.78</v>
      </c>
      <c r="G3" t="n">
        <v>11.61</v>
      </c>
      <c r="H3" t="n">
        <v>0.35</v>
      </c>
      <c r="I3" t="n">
        <v>190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267.66</v>
      </c>
      <c r="Q3" t="n">
        <v>8505.92</v>
      </c>
      <c r="R3" t="n">
        <v>388.45</v>
      </c>
      <c r="S3" t="n">
        <v>148.16</v>
      </c>
      <c r="T3" t="n">
        <v>116743.91</v>
      </c>
      <c r="U3" t="n">
        <v>0.38</v>
      </c>
      <c r="V3" t="n">
        <v>0.7</v>
      </c>
      <c r="W3" t="n">
        <v>15.37</v>
      </c>
      <c r="X3" t="n">
        <v>7.3</v>
      </c>
      <c r="Y3" t="n">
        <v>4</v>
      </c>
      <c r="Z3" t="n">
        <v>10</v>
      </c>
      <c r="AA3" t="n">
        <v>309.7674336054269</v>
      </c>
      <c r="AB3" t="n">
        <v>440.7768857746034</v>
      </c>
      <c r="AC3" t="n">
        <v>399.4874224504584</v>
      </c>
      <c r="AD3" t="n">
        <v>309767.4336054269</v>
      </c>
      <c r="AE3" t="n">
        <v>440776.8857746034</v>
      </c>
      <c r="AF3" t="n">
        <v>7.796608292619479e-06</v>
      </c>
      <c r="AG3" t="n">
        <v>1.777916666666667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2.034</v>
      </c>
      <c r="E2" t="n">
        <v>49.16</v>
      </c>
      <c r="F2" t="n">
        <v>40.05</v>
      </c>
      <c r="G2" t="n">
        <v>8.800000000000001</v>
      </c>
      <c r="H2" t="n">
        <v>0.14</v>
      </c>
      <c r="I2" t="n">
        <v>273</v>
      </c>
      <c r="J2" t="n">
        <v>124.63</v>
      </c>
      <c r="K2" t="n">
        <v>45</v>
      </c>
      <c r="L2" t="n">
        <v>1</v>
      </c>
      <c r="M2" t="n">
        <v>271</v>
      </c>
      <c r="N2" t="n">
        <v>18.64</v>
      </c>
      <c r="O2" t="n">
        <v>15605.44</v>
      </c>
      <c r="P2" t="n">
        <v>376.27</v>
      </c>
      <c r="Q2" t="n">
        <v>8503.299999999999</v>
      </c>
      <c r="R2" t="n">
        <v>507.37</v>
      </c>
      <c r="S2" t="n">
        <v>148.16</v>
      </c>
      <c r="T2" t="n">
        <v>175790.06</v>
      </c>
      <c r="U2" t="n">
        <v>0.29</v>
      </c>
      <c r="V2" t="n">
        <v>0.64</v>
      </c>
      <c r="W2" t="n">
        <v>15.24</v>
      </c>
      <c r="X2" t="n">
        <v>10.57</v>
      </c>
      <c r="Y2" t="n">
        <v>4</v>
      </c>
      <c r="Z2" t="n">
        <v>10</v>
      </c>
      <c r="AA2" t="n">
        <v>467.9122685776283</v>
      </c>
      <c r="AB2" t="n">
        <v>665.805666395995</v>
      </c>
      <c r="AC2" t="n">
        <v>603.4367910512489</v>
      </c>
      <c r="AD2" t="n">
        <v>467912.2685776282</v>
      </c>
      <c r="AE2" t="n">
        <v>665805.666395995</v>
      </c>
      <c r="AF2" t="n">
        <v>6.025532268971947e-06</v>
      </c>
      <c r="AG2" t="n">
        <v>2.048333333333333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2.458</v>
      </c>
      <c r="E3" t="n">
        <v>40.68</v>
      </c>
      <c r="F3" t="n">
        <v>34.9</v>
      </c>
      <c r="G3" t="n">
        <v>14.64</v>
      </c>
      <c r="H3" t="n">
        <v>0.28</v>
      </c>
      <c r="I3" t="n">
        <v>143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291.05</v>
      </c>
      <c r="Q3" t="n">
        <v>8497.700000000001</v>
      </c>
      <c r="R3" t="n">
        <v>328.9</v>
      </c>
      <c r="S3" t="n">
        <v>148.16</v>
      </c>
      <c r="T3" t="n">
        <v>87205.25999999999</v>
      </c>
      <c r="U3" t="n">
        <v>0.45</v>
      </c>
      <c r="V3" t="n">
        <v>0.74</v>
      </c>
      <c r="W3" t="n">
        <v>15.21</v>
      </c>
      <c r="X3" t="n">
        <v>5.43</v>
      </c>
      <c r="Y3" t="n">
        <v>4</v>
      </c>
      <c r="Z3" t="n">
        <v>10</v>
      </c>
      <c r="AA3" t="n">
        <v>317.3738292836695</v>
      </c>
      <c r="AB3" t="n">
        <v>451.6002423812108</v>
      </c>
      <c r="AC3" t="n">
        <v>409.2969087746728</v>
      </c>
      <c r="AD3" t="n">
        <v>317373.8292836695</v>
      </c>
      <c r="AE3" t="n">
        <v>451600.2423812108</v>
      </c>
      <c r="AF3" t="n">
        <v>7.281592092985766e-06</v>
      </c>
      <c r="AG3" t="n">
        <v>1.695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2024-09-26T13:19:28Z</dcterms:created>
  <dcterms:modified xmlns:dcterms="http://purl.org/dc/terms/" xmlns:xsi="http://www.w3.org/2001/XMLSchema-instance" xsi:type="dcterms:W3CDTF">2024-09-26T13:19:28Z</dcterms:modified>
</cp:coreProperties>
</file>