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38.04760701916909</v>
      </c>
      <c r="AB2" t="n">
        <v>54.13902145189149</v>
      </c>
      <c r="AC2" t="n">
        <v>49.06758687180183</v>
      </c>
      <c r="AD2" t="n">
        <v>38047.60701916909</v>
      </c>
      <c r="AE2" t="n">
        <v>54139.02145189149</v>
      </c>
      <c r="AF2" t="n">
        <v>1.826070257119837e-05</v>
      </c>
      <c r="AG2" t="n">
        <v>0.5499999999999999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20.6548070830732</v>
      </c>
      <c r="AB3" t="n">
        <v>29.39031206840361</v>
      </c>
      <c r="AC3" t="n">
        <v>26.63719535257439</v>
      </c>
      <c r="AD3" t="n">
        <v>20654.8070830732</v>
      </c>
      <c r="AE3" t="n">
        <v>29390.31206840361</v>
      </c>
      <c r="AF3" t="n">
        <v>2.594796028629622e-05</v>
      </c>
      <c r="AG3" t="n">
        <v>0.3870833333333333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17.14750440300216</v>
      </c>
      <c r="AB4" t="n">
        <v>24.39967139722392</v>
      </c>
      <c r="AC4" t="n">
        <v>22.11404941984265</v>
      </c>
      <c r="AD4" t="n">
        <v>17147.50440300216</v>
      </c>
      <c r="AE4" t="n">
        <v>24399.67139722392</v>
      </c>
      <c r="AF4" t="n">
        <v>2.855714867813315e-05</v>
      </c>
      <c r="AG4" t="n">
        <v>0.3516666666666666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15.18949659974638</v>
      </c>
      <c r="AB5" t="n">
        <v>21.61356644144454</v>
      </c>
      <c r="AC5" t="n">
        <v>19.58893087735159</v>
      </c>
      <c r="AD5" t="n">
        <v>15189.49659974638</v>
      </c>
      <c r="AE5" t="n">
        <v>21613.56644144454</v>
      </c>
      <c r="AF5" t="n">
        <v>3.001808202882443e-05</v>
      </c>
      <c r="AG5" t="n">
        <v>0.3345833333333333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15.21925563147341</v>
      </c>
      <c r="AB6" t="n">
        <v>21.65591141352084</v>
      </c>
      <c r="AC6" t="n">
        <v>19.62730921409335</v>
      </c>
      <c r="AD6" t="n">
        <v>15219.25563147341</v>
      </c>
      <c r="AE6" t="n">
        <v>21655.91141352084</v>
      </c>
      <c r="AF6" t="n">
        <v>3.002941270002617e-05</v>
      </c>
      <c r="AG6" t="n">
        <v>0.3345833333333333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26.85865831833097</v>
      </c>
      <c r="AB2" t="n">
        <v>38.21794832282508</v>
      </c>
      <c r="AC2" t="n">
        <v>34.63790901832441</v>
      </c>
      <c r="AD2" t="n">
        <v>26858.65831833097</v>
      </c>
      <c r="AE2" t="n">
        <v>38217.94832282508</v>
      </c>
      <c r="AF2" t="n">
        <v>2.353004567532021e-05</v>
      </c>
      <c r="AG2" t="n">
        <v>0.4670833333333334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16.36372264790796</v>
      </c>
      <c r="AB3" t="n">
        <v>23.28440606055145</v>
      </c>
      <c r="AC3" t="n">
        <v>21.10325577552796</v>
      </c>
      <c r="AD3" t="n">
        <v>16363.72264790796</v>
      </c>
      <c r="AE3" t="n">
        <v>23284.40606055145</v>
      </c>
      <c r="AF3" t="n">
        <v>3.101016389256933e-05</v>
      </c>
      <c r="AG3" t="n">
        <v>0.3545833333333333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13.91688245803371</v>
      </c>
      <c r="AB4" t="n">
        <v>19.802727608077</v>
      </c>
      <c r="AC4" t="n">
        <v>17.94772109200056</v>
      </c>
      <c r="AD4" t="n">
        <v>13916.88245803371</v>
      </c>
      <c r="AE4" t="n">
        <v>19802.727608077</v>
      </c>
      <c r="AF4" t="n">
        <v>3.335995029731084e-05</v>
      </c>
      <c r="AG4" t="n">
        <v>0.3295833333333333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13.97488449915756</v>
      </c>
      <c r="AB5" t="n">
        <v>19.88526036096649</v>
      </c>
      <c r="AC5" t="n">
        <v>18.02252264758809</v>
      </c>
      <c r="AD5" t="n">
        <v>13974.88449915756</v>
      </c>
      <c r="AE5" t="n">
        <v>19885.26036096649</v>
      </c>
      <c r="AF5" t="n">
        <v>3.334570597020531e-05</v>
      </c>
      <c r="AG5" t="n">
        <v>0.3295833333333333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12.01949991166063</v>
      </c>
      <c r="AB2" t="n">
        <v>17.10288805374507</v>
      </c>
      <c r="AC2" t="n">
        <v>15.50078710010133</v>
      </c>
      <c r="AD2" t="n">
        <v>12019.49991166063</v>
      </c>
      <c r="AE2" t="n">
        <v>17102.88805374507</v>
      </c>
      <c r="AF2" t="n">
        <v>4.499810354701153e-05</v>
      </c>
      <c r="AG2" t="n">
        <v>0.3408333333333333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12.013863608951</v>
      </c>
      <c r="AB3" t="n">
        <v>17.09486799841949</v>
      </c>
      <c r="AC3" t="n">
        <v>15.49351831779134</v>
      </c>
      <c r="AD3" t="n">
        <v>12013.863608951</v>
      </c>
      <c r="AE3" t="n">
        <v>17094.86799841949</v>
      </c>
      <c r="AF3" t="n">
        <v>4.51347001989715e-05</v>
      </c>
      <c r="AG3" t="n">
        <v>0.34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15.4762437836374</v>
      </c>
      <c r="AB2" t="n">
        <v>22.02158715985958</v>
      </c>
      <c r="AC2" t="n">
        <v>19.95873054304092</v>
      </c>
      <c r="AD2" t="n">
        <v>15476.2437836374</v>
      </c>
      <c r="AE2" t="n">
        <v>22021.58715985958</v>
      </c>
      <c r="AF2" t="n">
        <v>3.604958863469132e-05</v>
      </c>
      <c r="AG2" t="n">
        <v>0.3683333333333333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12.61347834353922</v>
      </c>
      <c r="AB3" t="n">
        <v>17.94807684705356</v>
      </c>
      <c r="AC3" t="n">
        <v>16.2668034304135</v>
      </c>
      <c r="AD3" t="n">
        <v>12613.47834353922</v>
      </c>
      <c r="AE3" t="n">
        <v>17948.07684705355</v>
      </c>
      <c r="AF3" t="n">
        <v>3.995866468731125e-05</v>
      </c>
      <c r="AG3" t="n">
        <v>0.3325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11.8908758347255</v>
      </c>
      <c r="AB2" t="n">
        <v>16.91986519880505</v>
      </c>
      <c r="AC2" t="n">
        <v>15.33490878177246</v>
      </c>
      <c r="AD2" t="n">
        <v>11890.8758347255</v>
      </c>
      <c r="AE2" t="n">
        <v>16919.86519880504</v>
      </c>
      <c r="AF2" t="n">
        <v>4.919281886025362e-05</v>
      </c>
      <c r="AG2" t="n">
        <v>0.3570833333333334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29.2592166361148</v>
      </c>
      <c r="AB2" t="n">
        <v>41.63377098408746</v>
      </c>
      <c r="AC2" t="n">
        <v>37.73375690540174</v>
      </c>
      <c r="AD2" t="n">
        <v>29259.2166361148</v>
      </c>
      <c r="AE2" t="n">
        <v>41633.77098408746</v>
      </c>
      <c r="AF2" t="n">
        <v>2.206917400826448e-05</v>
      </c>
      <c r="AG2" t="n">
        <v>0.4858333333333333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17.35756714924677</v>
      </c>
      <c r="AB3" t="n">
        <v>24.69857564944741</v>
      </c>
      <c r="AC3" t="n">
        <v>22.38495402744713</v>
      </c>
      <c r="AD3" t="n">
        <v>17357.56714924677</v>
      </c>
      <c r="AE3" t="n">
        <v>24698.57564944741</v>
      </c>
      <c r="AF3" t="n">
        <v>2.965380353125408e-05</v>
      </c>
      <c r="AG3" t="n">
        <v>0.3616666666666666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14.15089400661097</v>
      </c>
      <c r="AB4" t="n">
        <v>20.13570929178664</v>
      </c>
      <c r="AC4" t="n">
        <v>18.24951095180307</v>
      </c>
      <c r="AD4" t="n">
        <v>14150.89400661097</v>
      </c>
      <c r="AE4" t="n">
        <v>20135.70929178664</v>
      </c>
      <c r="AF4" t="n">
        <v>3.25460790215073e-05</v>
      </c>
      <c r="AG4" t="n">
        <v>0.3295833333333333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14.22037030882665</v>
      </c>
      <c r="AB5" t="n">
        <v>20.23456909691312</v>
      </c>
      <c r="AC5" t="n">
        <v>18.33911013454742</v>
      </c>
      <c r="AD5" t="n">
        <v>14220.37030882664</v>
      </c>
      <c r="AE5" t="n">
        <v>20234.56909691312</v>
      </c>
      <c r="AF5" t="n">
        <v>3.246602404843248e-05</v>
      </c>
      <c r="AG5" t="n">
        <v>0.3304166666666666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11.85998481892229</v>
      </c>
      <c r="AB2" t="n">
        <v>16.87590949440647</v>
      </c>
      <c r="AC2" t="n">
        <v>15.29507059692399</v>
      </c>
      <c r="AD2" t="n">
        <v>11859.98481892229</v>
      </c>
      <c r="AE2" t="n">
        <v>16875.90949440647</v>
      </c>
      <c r="AF2" t="n">
        <v>5.191339884245917e-05</v>
      </c>
      <c r="AG2" t="n">
        <v>0.3704166666666667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19.95461104400659</v>
      </c>
      <c r="AB2" t="n">
        <v>28.39398322281507</v>
      </c>
      <c r="AC2" t="n">
        <v>25.73419690758279</v>
      </c>
      <c r="AD2" t="n">
        <v>19954.61104400659</v>
      </c>
      <c r="AE2" t="n">
        <v>28393.98322281507</v>
      </c>
      <c r="AF2" t="n">
        <v>2.930471069567957e-05</v>
      </c>
      <c r="AG2" t="n">
        <v>0.4079166666666666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14.10874119744247</v>
      </c>
      <c r="AB3" t="n">
        <v>20.0757288615243</v>
      </c>
      <c r="AC3" t="n">
        <v>18.19514914595807</v>
      </c>
      <c r="AD3" t="n">
        <v>14108.74119744247</v>
      </c>
      <c r="AE3" t="n">
        <v>20075.7288615243</v>
      </c>
      <c r="AF3" t="n">
        <v>3.519129531716019e-05</v>
      </c>
      <c r="AG3" t="n">
        <v>0.3395833333333333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13.23605655376514</v>
      </c>
      <c r="AB4" t="n">
        <v>18.83396107786103</v>
      </c>
      <c r="AC4" t="n">
        <v>17.06970308187265</v>
      </c>
      <c r="AD4" t="n">
        <v>13236.05655376514</v>
      </c>
      <c r="AE4" t="n">
        <v>18833.96107786103</v>
      </c>
      <c r="AF4" t="n">
        <v>3.630476418138997e-05</v>
      </c>
      <c r="AG4" t="n">
        <v>0.3291666666666667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24.60743959932189</v>
      </c>
      <c r="AB2" t="n">
        <v>35.01462522132744</v>
      </c>
      <c r="AC2" t="n">
        <v>31.7346549449023</v>
      </c>
      <c r="AD2" t="n">
        <v>24607.43959932189</v>
      </c>
      <c r="AE2" t="n">
        <v>35014.62522132743</v>
      </c>
      <c r="AF2" t="n">
        <v>2.513532602535811e-05</v>
      </c>
      <c r="AG2" t="n">
        <v>0.44875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14.98495865029104</v>
      </c>
      <c r="AB3" t="n">
        <v>21.32252357964462</v>
      </c>
      <c r="AC3" t="n">
        <v>19.32515124995411</v>
      </c>
      <c r="AD3" t="n">
        <v>14984.95865029104</v>
      </c>
      <c r="AE3" t="n">
        <v>21322.52357964462</v>
      </c>
      <c r="AF3" t="n">
        <v>3.299141834946562e-05</v>
      </c>
      <c r="AG3" t="n">
        <v>0.3420833333333334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13.74150909862596</v>
      </c>
      <c r="AB4" t="n">
        <v>19.55318387039206</v>
      </c>
      <c r="AC4" t="n">
        <v>17.72155318759354</v>
      </c>
      <c r="AD4" t="n">
        <v>13741.50909862596</v>
      </c>
      <c r="AE4" t="n">
        <v>19553.18387039206</v>
      </c>
      <c r="AF4" t="n">
        <v>3.419892332122423e-05</v>
      </c>
      <c r="AG4" t="n">
        <v>0.33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34.67397437365322</v>
      </c>
      <c r="AB2" t="n">
        <v>49.33858367208111</v>
      </c>
      <c r="AC2" t="n">
        <v>44.71682670904211</v>
      </c>
      <c r="AD2" t="n">
        <v>34673.97437365323</v>
      </c>
      <c r="AE2" t="n">
        <v>49338.58367208111</v>
      </c>
      <c r="AF2" t="n">
        <v>1.951026551167698e-05</v>
      </c>
      <c r="AG2" t="n">
        <v>0.5254166666666666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19.72378169173592</v>
      </c>
      <c r="AB3" t="n">
        <v>28.06552957662998</v>
      </c>
      <c r="AC3" t="n">
        <v>25.43651092461624</v>
      </c>
      <c r="AD3" t="n">
        <v>19723.78169173592</v>
      </c>
      <c r="AE3" t="n">
        <v>28065.52957662998</v>
      </c>
      <c r="AF3" t="n">
        <v>2.695631926067128e-05</v>
      </c>
      <c r="AG3" t="n">
        <v>0.3804166666666667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16.0583495444872</v>
      </c>
      <c r="AB4" t="n">
        <v>22.84988199210544</v>
      </c>
      <c r="AC4" t="n">
        <v>20.70943544215562</v>
      </c>
      <c r="AD4" t="n">
        <v>16058.3495444872</v>
      </c>
      <c r="AE4" t="n">
        <v>22849.88199210545</v>
      </c>
      <c r="AF4" t="n">
        <v>2.984254496023021e-05</v>
      </c>
      <c r="AG4" t="n">
        <v>0.34375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14.98466984117154</v>
      </c>
      <c r="AB5" t="n">
        <v>21.32211262493975</v>
      </c>
      <c r="AC5" t="n">
        <v>19.3247787911408</v>
      </c>
      <c r="AD5" t="n">
        <v>14984.66984117154</v>
      </c>
      <c r="AE5" t="n">
        <v>21322.11262493975</v>
      </c>
      <c r="AF5" t="n">
        <v>3.056933139246331e-05</v>
      </c>
      <c r="AG5" t="n">
        <v>0.3354166666666667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16.61168514533545</v>
      </c>
      <c r="AB2" t="n">
        <v>23.63723894595381</v>
      </c>
      <c r="AC2" t="n">
        <v>21.42303728970467</v>
      </c>
      <c r="AD2" t="n">
        <v>16611.68514533545</v>
      </c>
      <c r="AE2" t="n">
        <v>23637.23894595381</v>
      </c>
      <c r="AF2" t="n">
        <v>3.384282548529319e-05</v>
      </c>
      <c r="AG2" t="n">
        <v>0.3779166666666667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12.63248145387087</v>
      </c>
      <c r="AB3" t="n">
        <v>17.97511691286792</v>
      </c>
      <c r="AC3" t="n">
        <v>16.29131053716942</v>
      </c>
      <c r="AD3" t="n">
        <v>12632.48145387087</v>
      </c>
      <c r="AE3" t="n">
        <v>17975.11691286792</v>
      </c>
      <c r="AF3" t="n">
        <v>3.894927188697345e-05</v>
      </c>
      <c r="AG3" t="n">
        <v>0.3283333333333333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13.41885260514811</v>
      </c>
      <c r="AB2" t="n">
        <v>19.09406677496739</v>
      </c>
      <c r="AC2" t="n">
        <v>17.30544356159525</v>
      </c>
      <c r="AD2" t="n">
        <v>13418.85260514811</v>
      </c>
      <c r="AE2" t="n">
        <v>19094.0667749674</v>
      </c>
      <c r="AF2" t="n">
        <v>4.107938183451379e-05</v>
      </c>
      <c r="AG2" t="n">
        <v>0.35375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12.1118955515737</v>
      </c>
      <c r="AB3" t="n">
        <v>17.23436043592924</v>
      </c>
      <c r="AC3" t="n">
        <v>15.61994389978379</v>
      </c>
      <c r="AD3" t="n">
        <v>12111.8955515737</v>
      </c>
      <c r="AE3" t="n">
        <v>17234.36043592924</v>
      </c>
      <c r="AF3" t="n">
        <v>4.341372703103457e-05</v>
      </c>
      <c r="AG3" t="n">
        <v>0.335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12.13275871701816</v>
      </c>
      <c r="AB2" t="n">
        <v>17.26404722703179</v>
      </c>
      <c r="AC2" t="n">
        <v>15.64684980170671</v>
      </c>
      <c r="AD2" t="n">
        <v>12132.75871701816</v>
      </c>
      <c r="AE2" t="n">
        <v>17264.04722703178</v>
      </c>
      <c r="AF2" t="n">
        <v>4.648966129832616e-05</v>
      </c>
      <c r="AG2" t="n">
        <v>0.35125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12.34698231776509</v>
      </c>
      <c r="AB2" t="n">
        <v>17.56887207739016</v>
      </c>
      <c r="AC2" t="n">
        <v>15.92312039959934</v>
      </c>
      <c r="AD2" t="n">
        <v>12346.98231776509</v>
      </c>
      <c r="AE2" t="n">
        <v>17568.87207739017</v>
      </c>
      <c r="AF2" t="n">
        <v>5.381388493993398e-05</v>
      </c>
      <c r="AG2" t="n">
        <v>0.4012500000000001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22.38937040221629</v>
      </c>
      <c r="AB2" t="n">
        <v>31.85847151675263</v>
      </c>
      <c r="AC2" t="n">
        <v>28.87415170847604</v>
      </c>
      <c r="AD2" t="n">
        <v>22389.37040221629</v>
      </c>
      <c r="AE2" t="n">
        <v>31858.47151675263</v>
      </c>
      <c r="AF2" t="n">
        <v>2.696987214364476e-05</v>
      </c>
      <c r="AG2" t="n">
        <v>0.43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14.24171427713544</v>
      </c>
      <c r="AB3" t="n">
        <v>20.26494003607281</v>
      </c>
      <c r="AC3" t="n">
        <v>18.36663609744413</v>
      </c>
      <c r="AD3" t="n">
        <v>14241.71427713544</v>
      </c>
      <c r="AE3" t="n">
        <v>20264.94003607281</v>
      </c>
      <c r="AF3" t="n">
        <v>3.437286973776481e-05</v>
      </c>
      <c r="AG3" t="n">
        <v>0.3375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13.55880156803476</v>
      </c>
      <c r="AB4" t="n">
        <v>19.29320413201392</v>
      </c>
      <c r="AC4" t="n">
        <v>17.48592686743241</v>
      </c>
      <c r="AD4" t="n">
        <v>13558.80156803477</v>
      </c>
      <c r="AE4" t="n">
        <v>19293.20413201392</v>
      </c>
      <c r="AF4" t="n">
        <v>3.515289452845125e-05</v>
      </c>
      <c r="AG4" t="n">
        <v>0.33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31.92826512396666</v>
      </c>
      <c r="AB2" t="n">
        <v>45.43163593961546</v>
      </c>
      <c r="AC2" t="n">
        <v>41.17585954477916</v>
      </c>
      <c r="AD2" t="n">
        <v>31928.26512396666</v>
      </c>
      <c r="AE2" t="n">
        <v>45431.63593961546</v>
      </c>
      <c r="AF2" t="n">
        <v>2.073255215761636e-05</v>
      </c>
      <c r="AG2" t="n">
        <v>0.5054166666666667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18.6243483308523</v>
      </c>
      <c r="AB3" t="n">
        <v>26.50111459834632</v>
      </c>
      <c r="AC3" t="n">
        <v>24.01864141399573</v>
      </c>
      <c r="AD3" t="n">
        <v>18624.3483308523</v>
      </c>
      <c r="AE3" t="n">
        <v>26501.11459834632</v>
      </c>
      <c r="AF3" t="n">
        <v>2.815085205303457e-05</v>
      </c>
      <c r="AG3" t="n">
        <v>0.3725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15.11932209473272</v>
      </c>
      <c r="AB4" t="n">
        <v>21.51371314371199</v>
      </c>
      <c r="AC4" t="n">
        <v>19.49843126671895</v>
      </c>
      <c r="AD4" t="n">
        <v>15119.32209473272</v>
      </c>
      <c r="AE4" t="n">
        <v>21513.71314371199</v>
      </c>
      <c r="AF4" t="n">
        <v>3.112108992781325e-05</v>
      </c>
      <c r="AG4" t="n">
        <v>0.3366666666666667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14.75370057715815</v>
      </c>
      <c r="AB5" t="n">
        <v>20.99345989289231</v>
      </c>
      <c r="AC5" t="n">
        <v>19.02691237300986</v>
      </c>
      <c r="AD5" t="n">
        <v>14753.70057715815</v>
      </c>
      <c r="AE5" t="n">
        <v>20993.45989289231</v>
      </c>
      <c r="AF5" t="n">
        <v>3.132333173432765e-05</v>
      </c>
      <c r="AG5" t="n">
        <v>0.3345833333333333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13.42844677112945</v>
      </c>
      <c r="AB2" t="n">
        <v>19.10771858643623</v>
      </c>
      <c r="AC2" t="n">
        <v>17.31781654927121</v>
      </c>
      <c r="AD2" t="n">
        <v>13428.44677112945</v>
      </c>
      <c r="AE2" t="n">
        <v>19107.71858643623</v>
      </c>
      <c r="AF2" t="n">
        <v>5.470446722276822e-05</v>
      </c>
      <c r="AG2" t="n">
        <v>0.465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14.95826389821201</v>
      </c>
      <c r="AB2" t="n">
        <v>21.28453885817455</v>
      </c>
      <c r="AC2" t="n">
        <v>19.29072472042438</v>
      </c>
      <c r="AD2" t="n">
        <v>14958.26389821201</v>
      </c>
      <c r="AE2" t="n">
        <v>21284.53885817455</v>
      </c>
      <c r="AF2" t="n">
        <v>3.771049925190604e-05</v>
      </c>
      <c r="AG2" t="n">
        <v>0.3675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12.45186447917697</v>
      </c>
      <c r="AB3" t="n">
        <v>17.7181118859181</v>
      </c>
      <c r="AC3" t="n">
        <v>16.05838027451741</v>
      </c>
      <c r="AD3" t="n">
        <v>12451.86447917697</v>
      </c>
      <c r="AE3" t="n">
        <v>17718.1118859181</v>
      </c>
      <c r="AF3" t="n">
        <v>4.136244587994461e-05</v>
      </c>
      <c r="AG3" t="n">
        <v>0.335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18.00163354160953</v>
      </c>
      <c r="AB2" t="n">
        <v>25.6150360253738</v>
      </c>
      <c r="AC2" t="n">
        <v>23.21556562523652</v>
      </c>
      <c r="AD2" t="n">
        <v>18001.63354160953</v>
      </c>
      <c r="AE2" t="n">
        <v>25615.0360253738</v>
      </c>
      <c r="AF2" t="n">
        <v>3.164411658993681e-05</v>
      </c>
      <c r="AG2" t="n">
        <v>0.39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13.29123920620387</v>
      </c>
      <c r="AB3" t="n">
        <v>18.91248204246699</v>
      </c>
      <c r="AC3" t="n">
        <v>17.14086865060266</v>
      </c>
      <c r="AD3" t="n">
        <v>13291.23920620387</v>
      </c>
      <c r="AE3" t="n">
        <v>18912.48204246699</v>
      </c>
      <c r="AF3" t="n">
        <v>3.694030468751205e-05</v>
      </c>
      <c r="AG3" t="n">
        <v>0.3341666666666667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13.09980579645653</v>
      </c>
      <c r="AB4" t="n">
        <v>18.64008600264522</v>
      </c>
      <c r="AC4" t="n">
        <v>16.89398911733407</v>
      </c>
      <c r="AD4" t="n">
        <v>13099.80579645653</v>
      </c>
      <c r="AE4" t="n">
        <v>18640.08600264522</v>
      </c>
      <c r="AF4" t="n">
        <v>3.730853165950477e-05</v>
      </c>
      <c r="AG4" t="n">
        <v>0.3308333333333334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