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97.22341867762047</v>
      </c>
      <c r="AB2" t="n">
        <v>138.3419658106135</v>
      </c>
      <c r="AC2" t="n">
        <v>125.3828799150575</v>
      </c>
      <c r="AD2" t="n">
        <v>97223.41867762047</v>
      </c>
      <c r="AE2" t="n">
        <v>138341.9658106135</v>
      </c>
      <c r="AF2" t="n">
        <v>1.147724669302157e-05</v>
      </c>
      <c r="AG2" t="n">
        <v>0.875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48.99179284870484</v>
      </c>
      <c r="AB3" t="n">
        <v>69.71181453450518</v>
      </c>
      <c r="AC3" t="n">
        <v>63.18160956608448</v>
      </c>
      <c r="AD3" t="n">
        <v>48991.79284870484</v>
      </c>
      <c r="AE3" t="n">
        <v>69711.81453450517</v>
      </c>
      <c r="AF3" t="n">
        <v>1.713245701323876e-05</v>
      </c>
      <c r="AG3" t="n">
        <v>0.58625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40.42326409825267</v>
      </c>
      <c r="AB4" t="n">
        <v>57.51941143284127</v>
      </c>
      <c r="AC4" t="n">
        <v>52.13132120985823</v>
      </c>
      <c r="AD4" t="n">
        <v>40423.26409825267</v>
      </c>
      <c r="AE4" t="n">
        <v>57519.41143284127</v>
      </c>
      <c r="AF4" t="n">
        <v>1.9124003285526e-05</v>
      </c>
      <c r="AG4" t="n">
        <v>0.5254166666666666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36.36273554171907</v>
      </c>
      <c r="AB5" t="n">
        <v>51.74156993765313</v>
      </c>
      <c r="AC5" t="n">
        <v>46.89471493412861</v>
      </c>
      <c r="AD5" t="n">
        <v>36362.73554171907</v>
      </c>
      <c r="AE5" t="n">
        <v>51741.56993765313</v>
      </c>
      <c r="AF5" t="n">
        <v>2.014304045934978e-05</v>
      </c>
      <c r="AG5" t="n">
        <v>0.49875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33.78708387759498</v>
      </c>
      <c r="AB6" t="n">
        <v>48.07660197721825</v>
      </c>
      <c r="AC6" t="n">
        <v>43.57306025773354</v>
      </c>
      <c r="AD6" t="n">
        <v>33787.08387759498</v>
      </c>
      <c r="AE6" t="n">
        <v>48076.60197721825</v>
      </c>
      <c r="AF6" t="n">
        <v>2.080504095126369e-05</v>
      </c>
      <c r="AG6" t="n">
        <v>0.4829166666666667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31.8696315830164</v>
      </c>
      <c r="AB7" t="n">
        <v>45.34820460766063</v>
      </c>
      <c r="AC7" t="n">
        <v>41.1002435838929</v>
      </c>
      <c r="AD7" t="n">
        <v>31869.6315830164</v>
      </c>
      <c r="AE7" t="n">
        <v>45348.20460766063</v>
      </c>
      <c r="AF7" t="n">
        <v>2.121848991107154e-05</v>
      </c>
      <c r="AG7" t="n">
        <v>0.4733333333333333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30.65188129636602</v>
      </c>
      <c r="AB8" t="n">
        <v>43.61543311276136</v>
      </c>
      <c r="AC8" t="n">
        <v>39.52978823440786</v>
      </c>
      <c r="AD8" t="n">
        <v>30651.88129636602</v>
      </c>
      <c r="AE8" t="n">
        <v>43615.43311276136</v>
      </c>
      <c r="AF8" t="n">
        <v>2.151573922153396e-05</v>
      </c>
      <c r="AG8" t="n">
        <v>0.4666666666666666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30.77221114339465</v>
      </c>
      <c r="AB9" t="n">
        <v>43.78665387222457</v>
      </c>
      <c r="AC9" t="n">
        <v>39.68497001021235</v>
      </c>
      <c r="AD9" t="n">
        <v>30772.21114339465</v>
      </c>
      <c r="AE9" t="n">
        <v>43786.65387222457</v>
      </c>
      <c r="AF9" t="n">
        <v>2.150561394088561e-05</v>
      </c>
      <c r="AG9" t="n">
        <v>0.4670833333333334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31.39100524985825</v>
      </c>
      <c r="AB2" t="n">
        <v>44.66715359424977</v>
      </c>
      <c r="AC2" t="n">
        <v>40.48298954293497</v>
      </c>
      <c r="AD2" t="n">
        <v>31391.00524985824</v>
      </c>
      <c r="AE2" t="n">
        <v>44667.15359424976</v>
      </c>
      <c r="AF2" t="n">
        <v>2.665221445867706e-05</v>
      </c>
      <c r="AG2" t="n">
        <v>0.5454166666666667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22.85957548641393</v>
      </c>
      <c r="AB3" t="n">
        <v>32.52753969566103</v>
      </c>
      <c r="AC3" t="n">
        <v>29.4805453984865</v>
      </c>
      <c r="AD3" t="n">
        <v>22859.57548641393</v>
      </c>
      <c r="AE3" t="n">
        <v>32527.53969566103</v>
      </c>
      <c r="AF3" t="n">
        <v>3.108645858478362e-05</v>
      </c>
      <c r="AG3" t="n">
        <v>0.4675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24.14639508131776</v>
      </c>
      <c r="AB2" t="n">
        <v>34.35859187242585</v>
      </c>
      <c r="AC2" t="n">
        <v>31.14007505640814</v>
      </c>
      <c r="AD2" t="n">
        <v>24146.39508131776</v>
      </c>
      <c r="AE2" t="n">
        <v>34358.59187242585</v>
      </c>
      <c r="AF2" t="n">
        <v>3.250299466794693e-05</v>
      </c>
      <c r="AG2" t="n">
        <v>0.5020833333333333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21.8717963606444</v>
      </c>
      <c r="AB3" t="n">
        <v>31.12200070203208</v>
      </c>
      <c r="AC3" t="n">
        <v>28.20666927693665</v>
      </c>
      <c r="AD3" t="n">
        <v>21871.7963606444</v>
      </c>
      <c r="AE3" t="n">
        <v>31122.00070203208</v>
      </c>
      <c r="AF3" t="n">
        <v>3.40839291699801e-05</v>
      </c>
      <c r="AG3" t="n">
        <v>0.4791666666666667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20.67432695556653</v>
      </c>
      <c r="AB2" t="n">
        <v>29.41808744978571</v>
      </c>
      <c r="AC2" t="n">
        <v>26.66236889473183</v>
      </c>
      <c r="AD2" t="n">
        <v>20674.32695556653</v>
      </c>
      <c r="AE2" t="n">
        <v>29418.08744978571</v>
      </c>
      <c r="AF2" t="n">
        <v>4.04832267656812e-05</v>
      </c>
      <c r="AG2" t="n">
        <v>0.5333333333333333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57.45677770023391</v>
      </c>
      <c r="AB2" t="n">
        <v>81.75688207937102</v>
      </c>
      <c r="AC2" t="n">
        <v>74.09836391968886</v>
      </c>
      <c r="AD2" t="n">
        <v>57456.77770023391</v>
      </c>
      <c r="AE2" t="n">
        <v>81756.88207937102</v>
      </c>
      <c r="AF2" t="n">
        <v>1.683650940068367e-05</v>
      </c>
      <c r="AG2" t="n">
        <v>0.6887500000000001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34.8691902754982</v>
      </c>
      <c r="AB3" t="n">
        <v>49.61636192742316</v>
      </c>
      <c r="AC3" t="n">
        <v>44.96858428259215</v>
      </c>
      <c r="AD3" t="n">
        <v>34869.1902754982</v>
      </c>
      <c r="AE3" t="n">
        <v>49616.36192742315</v>
      </c>
      <c r="AF3" t="n">
        <v>2.232257240926954e-05</v>
      </c>
      <c r="AG3" t="n">
        <v>0.5195833333333334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29.64452739712388</v>
      </c>
      <c r="AB4" t="n">
        <v>42.18204061758594</v>
      </c>
      <c r="AC4" t="n">
        <v>38.23066776838771</v>
      </c>
      <c r="AD4" t="n">
        <v>29644.52739712388</v>
      </c>
      <c r="AE4" t="n">
        <v>42182.04061758594</v>
      </c>
      <c r="AF4" t="n">
        <v>2.410003789411354e-05</v>
      </c>
      <c r="AG4" t="n">
        <v>0.48125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26.64302999839589</v>
      </c>
      <c r="AB5" t="n">
        <v>37.911124657602</v>
      </c>
      <c r="AC5" t="n">
        <v>34.35982684314054</v>
      </c>
      <c r="AD5" t="n">
        <v>26643.02999839589</v>
      </c>
      <c r="AE5" t="n">
        <v>37911.12465760201</v>
      </c>
      <c r="AF5" t="n">
        <v>2.514368990706266e-05</v>
      </c>
      <c r="AG5" t="n">
        <v>0.46125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26.80816576638488</v>
      </c>
      <c r="AB6" t="n">
        <v>38.14610103551502</v>
      </c>
      <c r="AC6" t="n">
        <v>34.57279197488606</v>
      </c>
      <c r="AD6" t="n">
        <v>26808.16576638488</v>
      </c>
      <c r="AE6" t="n">
        <v>38146.10103551501</v>
      </c>
      <c r="AF6" t="n">
        <v>2.509580829964009e-05</v>
      </c>
      <c r="AG6" t="n">
        <v>0.4620833333333333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81.82922979894518</v>
      </c>
      <c r="AB2" t="n">
        <v>116.4371369072258</v>
      </c>
      <c r="AC2" t="n">
        <v>105.5299703813494</v>
      </c>
      <c r="AD2" t="n">
        <v>81829.22979894518</v>
      </c>
      <c r="AE2" t="n">
        <v>116437.1369072258</v>
      </c>
      <c r="AF2" t="n">
        <v>1.298498046527359e-05</v>
      </c>
      <c r="AG2" t="n">
        <v>0.8070833333333334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43.9949014369482</v>
      </c>
      <c r="AB3" t="n">
        <v>62.60159571844946</v>
      </c>
      <c r="AC3" t="n">
        <v>56.73743547356626</v>
      </c>
      <c r="AD3" t="n">
        <v>43994.9014369482</v>
      </c>
      <c r="AE3" t="n">
        <v>62601.59571844946</v>
      </c>
      <c r="AF3" t="n">
        <v>1.862335122773668e-05</v>
      </c>
      <c r="AG3" t="n">
        <v>0.5629166666666666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36.67990692645252</v>
      </c>
      <c r="AB4" t="n">
        <v>52.19288211592866</v>
      </c>
      <c r="AC4" t="n">
        <v>47.30375076299984</v>
      </c>
      <c r="AD4" t="n">
        <v>36679.90692645252</v>
      </c>
      <c r="AE4" t="n">
        <v>52192.88211592866</v>
      </c>
      <c r="AF4" t="n">
        <v>2.054967928033281e-05</v>
      </c>
      <c r="AG4" t="n">
        <v>0.51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33.02534374364051</v>
      </c>
      <c r="AB5" t="n">
        <v>46.99270028973213</v>
      </c>
      <c r="AC5" t="n">
        <v>42.59069229494143</v>
      </c>
      <c r="AD5" t="n">
        <v>33025.34374364051</v>
      </c>
      <c r="AE5" t="n">
        <v>46992.70028973214</v>
      </c>
      <c r="AF5" t="n">
        <v>2.157220781700079e-05</v>
      </c>
      <c r="AG5" t="n">
        <v>0.4858333333333333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30.46624003267815</v>
      </c>
      <c r="AB6" t="n">
        <v>43.35127888219228</v>
      </c>
      <c r="AC6" t="n">
        <v>39.29037846473685</v>
      </c>
      <c r="AD6" t="n">
        <v>30466.24003267815</v>
      </c>
      <c r="AE6" t="n">
        <v>43351.27888219227</v>
      </c>
      <c r="AF6" t="n">
        <v>2.229338600018087e-05</v>
      </c>
      <c r="AG6" t="n">
        <v>0.47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29.34052531140734</v>
      </c>
      <c r="AB7" t="n">
        <v>41.74946740919155</v>
      </c>
      <c r="AC7" t="n">
        <v>37.83861554963492</v>
      </c>
      <c r="AD7" t="n">
        <v>29340.52531140734</v>
      </c>
      <c r="AE7" t="n">
        <v>41749.46740919155</v>
      </c>
      <c r="AF7" t="n">
        <v>2.254367281296921e-05</v>
      </c>
      <c r="AG7" t="n">
        <v>0.465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29.49343865726868</v>
      </c>
      <c r="AB8" t="n">
        <v>41.96705215526212</v>
      </c>
      <c r="AC8" t="n">
        <v>38.03581819836197</v>
      </c>
      <c r="AD8" t="n">
        <v>29493.43865726868</v>
      </c>
      <c r="AE8" t="n">
        <v>41967.05215526212</v>
      </c>
      <c r="AF8" t="n">
        <v>2.253486875422792e-05</v>
      </c>
      <c r="AG8" t="n">
        <v>0.465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20.77117920790969</v>
      </c>
      <c r="AB2" t="n">
        <v>29.55590127246649</v>
      </c>
      <c r="AC2" t="n">
        <v>26.78727310495329</v>
      </c>
      <c r="AD2" t="n">
        <v>20771.17920790969</v>
      </c>
      <c r="AE2" t="n">
        <v>29555.90127246649</v>
      </c>
      <c r="AF2" t="n">
        <v>4.277053381720554e-05</v>
      </c>
      <c r="AG2" t="n">
        <v>0.5945833333333334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35.2151571698049</v>
      </c>
      <c r="AB2" t="n">
        <v>50.10864805472306</v>
      </c>
      <c r="AC2" t="n">
        <v>45.41475585476496</v>
      </c>
      <c r="AD2" t="n">
        <v>35215.15716980489</v>
      </c>
      <c r="AE2" t="n">
        <v>50108.64805472306</v>
      </c>
      <c r="AF2" t="n">
        <v>2.443048161945493e-05</v>
      </c>
      <c r="AG2" t="n">
        <v>0.5675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24.18304095443631</v>
      </c>
      <c r="AB3" t="n">
        <v>34.41073632686912</v>
      </c>
      <c r="AC3" t="n">
        <v>31.18733491592653</v>
      </c>
      <c r="AD3" t="n">
        <v>24183.04095443631</v>
      </c>
      <c r="AE3" t="n">
        <v>34410.73632686912</v>
      </c>
      <c r="AF3" t="n">
        <v>2.946209688796686e-05</v>
      </c>
      <c r="AG3" t="n">
        <v>0.4704166666666666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23.78127402791704</v>
      </c>
      <c r="AB4" t="n">
        <v>33.83905074773385</v>
      </c>
      <c r="AC4" t="n">
        <v>30.66920157946566</v>
      </c>
      <c r="AD4" t="n">
        <v>23781.27402791704</v>
      </c>
      <c r="AE4" t="n">
        <v>33839.05074773385</v>
      </c>
      <c r="AF4" t="n">
        <v>2.967801320040168e-05</v>
      </c>
      <c r="AG4" t="n">
        <v>0.4670833333333334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47.4324364197761</v>
      </c>
      <c r="AB2" t="n">
        <v>67.49296195031246</v>
      </c>
      <c r="AC2" t="n">
        <v>61.17060642988229</v>
      </c>
      <c r="AD2" t="n">
        <v>47432.4364197761</v>
      </c>
      <c r="AE2" t="n">
        <v>67492.96195031246</v>
      </c>
      <c r="AF2" t="n">
        <v>1.942656487720617e-05</v>
      </c>
      <c r="AG2" t="n">
        <v>0.6354166666666666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30.72074484742703</v>
      </c>
      <c r="AB3" t="n">
        <v>43.7134210168696</v>
      </c>
      <c r="AC3" t="n">
        <v>39.61859719083667</v>
      </c>
      <c r="AD3" t="n">
        <v>30720.74484742703</v>
      </c>
      <c r="AE3" t="n">
        <v>43713.4210168696</v>
      </c>
      <c r="AF3" t="n">
        <v>2.467061464246386e-05</v>
      </c>
      <c r="AG3" t="n">
        <v>0.5004166666666666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25.95044631685752</v>
      </c>
      <c r="AB4" t="n">
        <v>36.9256276518874</v>
      </c>
      <c r="AC4" t="n">
        <v>33.4666455730874</v>
      </c>
      <c r="AD4" t="n">
        <v>25950.44631685752</v>
      </c>
      <c r="AE4" t="n">
        <v>36925.6276518874</v>
      </c>
      <c r="AF4" t="n">
        <v>2.648094048787622e-05</v>
      </c>
      <c r="AG4" t="n">
        <v>0.46625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25.50651245658916</v>
      </c>
      <c r="AB5" t="n">
        <v>36.29394154421296</v>
      </c>
      <c r="AC5" t="n">
        <v>32.89413221520212</v>
      </c>
      <c r="AD5" t="n">
        <v>25506.51245658916</v>
      </c>
      <c r="AE5" t="n">
        <v>36293.94154421296</v>
      </c>
      <c r="AF5" t="n">
        <v>2.67312637311054e-05</v>
      </c>
      <c r="AG5" t="n">
        <v>0.4616666666666667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68.3863344223949</v>
      </c>
      <c r="AB2" t="n">
        <v>97.30885898929913</v>
      </c>
      <c r="AC2" t="n">
        <v>88.19352038155364</v>
      </c>
      <c r="AD2" t="n">
        <v>68386.3344223949</v>
      </c>
      <c r="AE2" t="n">
        <v>97308.85898929913</v>
      </c>
      <c r="AF2" t="n">
        <v>1.478877694156132e-05</v>
      </c>
      <c r="AG2" t="n">
        <v>0.7433333333333333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39.25176887424339</v>
      </c>
      <c r="AB3" t="n">
        <v>55.85245758127819</v>
      </c>
      <c r="AC3" t="n">
        <v>50.62051808247638</v>
      </c>
      <c r="AD3" t="n">
        <v>39251.76887424339</v>
      </c>
      <c r="AE3" t="n">
        <v>55852.45758127819</v>
      </c>
      <c r="AF3" t="n">
        <v>2.03474937025759e-05</v>
      </c>
      <c r="AG3" t="n">
        <v>0.54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32.95664809436103</v>
      </c>
      <c r="AB4" t="n">
        <v>46.8949512978411</v>
      </c>
      <c r="AC4" t="n">
        <v>42.50209987079668</v>
      </c>
      <c r="AD4" t="n">
        <v>32956.64809436103</v>
      </c>
      <c r="AE4" t="n">
        <v>46894.9512978411</v>
      </c>
      <c r="AF4" t="n">
        <v>2.224462704596397e-05</v>
      </c>
      <c r="AG4" t="n">
        <v>0.4941666666666666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29.73332545406421</v>
      </c>
      <c r="AB5" t="n">
        <v>42.30839389670681</v>
      </c>
      <c r="AC5" t="n">
        <v>38.34518499336775</v>
      </c>
      <c r="AD5" t="n">
        <v>29733.32545406422</v>
      </c>
      <c r="AE5" t="n">
        <v>42308.39389670681</v>
      </c>
      <c r="AF5" t="n">
        <v>2.324199372718621e-05</v>
      </c>
      <c r="AG5" t="n">
        <v>0.4729166666666667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28.16966844186491</v>
      </c>
      <c r="AB6" t="n">
        <v>40.08342189034325</v>
      </c>
      <c r="AC6" t="n">
        <v>36.32863566754261</v>
      </c>
      <c r="AD6" t="n">
        <v>28169.66844186491</v>
      </c>
      <c r="AE6" t="n">
        <v>40083.42189034325</v>
      </c>
      <c r="AF6" t="n">
        <v>2.362711812670603e-05</v>
      </c>
      <c r="AG6" t="n">
        <v>0.465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27.90521948367354</v>
      </c>
      <c r="AB7" t="n">
        <v>39.70712995131998</v>
      </c>
      <c r="AC7" t="n">
        <v>35.98759261002074</v>
      </c>
      <c r="AD7" t="n">
        <v>27905.21948367354</v>
      </c>
      <c r="AE7" t="n">
        <v>39707.12995131998</v>
      </c>
      <c r="AF7" t="n">
        <v>2.380174302566639e-05</v>
      </c>
      <c r="AG7" t="n">
        <v>0.4616666666666667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27.75405826360561</v>
      </c>
      <c r="AB2" t="n">
        <v>39.49203835484138</v>
      </c>
      <c r="AC2" t="n">
        <v>35.79264956685928</v>
      </c>
      <c r="AD2" t="n">
        <v>27754.05826360561</v>
      </c>
      <c r="AE2" t="n">
        <v>39492.03835484138</v>
      </c>
      <c r="AF2" t="n">
        <v>2.930679326876205e-05</v>
      </c>
      <c r="AG2" t="n">
        <v>0.5233333333333333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22.47012356477874</v>
      </c>
      <c r="AB3" t="n">
        <v>31.97337748700378</v>
      </c>
      <c r="AC3" t="n">
        <v>28.97829394315608</v>
      </c>
      <c r="AD3" t="n">
        <v>22470.12356477874</v>
      </c>
      <c r="AE3" t="n">
        <v>31973.37748700378</v>
      </c>
      <c r="AF3" t="n">
        <v>3.23616245930531e-05</v>
      </c>
      <c r="AG3" t="n">
        <v>0.4741666666666667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39.13557680653197</v>
      </c>
      <c r="AB2" t="n">
        <v>55.68712458561326</v>
      </c>
      <c r="AC2" t="n">
        <v>50.47067253835662</v>
      </c>
      <c r="AD2" t="n">
        <v>39135.57680653197</v>
      </c>
      <c r="AE2" t="n">
        <v>55687.12458561326</v>
      </c>
      <c r="AF2" t="n">
        <v>2.253266684849906e-05</v>
      </c>
      <c r="AG2" t="n">
        <v>0.5895833333333333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26.12715576520567</v>
      </c>
      <c r="AB3" t="n">
        <v>37.17707254854128</v>
      </c>
      <c r="AC3" t="n">
        <v>33.69453654671734</v>
      </c>
      <c r="AD3" t="n">
        <v>26127.15576520568</v>
      </c>
      <c r="AE3" t="n">
        <v>37177.07254854128</v>
      </c>
      <c r="AF3" t="n">
        <v>2.772733789656464e-05</v>
      </c>
      <c r="AG3" t="n">
        <v>0.4791666666666667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24.07115457876143</v>
      </c>
      <c r="AB4" t="n">
        <v>34.25153002278333</v>
      </c>
      <c r="AC4" t="n">
        <v>31.04304214988134</v>
      </c>
      <c r="AD4" t="n">
        <v>24071.15457876143</v>
      </c>
      <c r="AE4" t="n">
        <v>34251.53002278333</v>
      </c>
      <c r="AF4" t="n">
        <v>2.873075244286113e-05</v>
      </c>
      <c r="AG4" t="n">
        <v>0.4625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21.19286916790979</v>
      </c>
      <c r="AB2" t="n">
        <v>30.15593590220139</v>
      </c>
      <c r="AC2" t="n">
        <v>27.33109991473681</v>
      </c>
      <c r="AD2" t="n">
        <v>21192.86916790979</v>
      </c>
      <c r="AE2" t="n">
        <v>30155.93590220139</v>
      </c>
      <c r="AF2" t="n">
        <v>3.598583825927444e-05</v>
      </c>
      <c r="AG2" t="n">
        <v>0.4883333333333333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21.26161715021804</v>
      </c>
      <c r="AB3" t="n">
        <v>30.25375936024469</v>
      </c>
      <c r="AC3" t="n">
        <v>27.41975982947071</v>
      </c>
      <c r="AD3" t="n">
        <v>21261.61715021804</v>
      </c>
      <c r="AE3" t="n">
        <v>30253.75936024469</v>
      </c>
      <c r="AF3" t="n">
        <v>3.604066000645266e-05</v>
      </c>
      <c r="AG3" t="n">
        <v>0.4875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75.06802578223369</v>
      </c>
      <c r="AB2" t="n">
        <v>106.8164275386326</v>
      </c>
      <c r="AC2" t="n">
        <v>96.81047416491297</v>
      </c>
      <c r="AD2" t="n">
        <v>75068.02578223369</v>
      </c>
      <c r="AE2" t="n">
        <v>106816.4275386326</v>
      </c>
      <c r="AF2" t="n">
        <v>1.3830204480271e-05</v>
      </c>
      <c r="AG2" t="n">
        <v>0.7754166666666666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41.58168186059315</v>
      </c>
      <c r="AB3" t="n">
        <v>59.16775699249611</v>
      </c>
      <c r="AC3" t="n">
        <v>53.62525916392777</v>
      </c>
      <c r="AD3" t="n">
        <v>41581.68186059315</v>
      </c>
      <c r="AE3" t="n">
        <v>59167.75699249611</v>
      </c>
      <c r="AF3" t="n">
        <v>1.945104175378198e-05</v>
      </c>
      <c r="AG3" t="n">
        <v>0.55125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35.1888724341592</v>
      </c>
      <c r="AB4" t="n">
        <v>50.07124675728375</v>
      </c>
      <c r="AC4" t="n">
        <v>45.38085809743565</v>
      </c>
      <c r="AD4" t="n">
        <v>35188.8724341592</v>
      </c>
      <c r="AE4" t="n">
        <v>50071.24675728375</v>
      </c>
      <c r="AF4" t="n">
        <v>2.12766040336748e-05</v>
      </c>
      <c r="AG4" t="n">
        <v>0.5041666666666667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31.52807293427206</v>
      </c>
      <c r="AB5" t="n">
        <v>44.86219109826663</v>
      </c>
      <c r="AC5" t="n">
        <v>40.65975704657588</v>
      </c>
      <c r="AD5" t="n">
        <v>31528.07293427206</v>
      </c>
      <c r="AE5" t="n">
        <v>44862.19109826664</v>
      </c>
      <c r="AF5" t="n">
        <v>2.237060286186777e-05</v>
      </c>
      <c r="AG5" t="n">
        <v>0.4795833333333333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28.76116933347687</v>
      </c>
      <c r="AB6" t="n">
        <v>40.92508532120308</v>
      </c>
      <c r="AC6" t="n">
        <v>37.09145687123318</v>
      </c>
      <c r="AD6" t="n">
        <v>28761.16933347687</v>
      </c>
      <c r="AE6" t="n">
        <v>40925.08532120309</v>
      </c>
      <c r="AF6" t="n">
        <v>2.310062184463372e-05</v>
      </c>
      <c r="AG6" t="n">
        <v>0.4641666666666667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28.83328543289929</v>
      </c>
      <c r="AB7" t="n">
        <v>41.0277013688217</v>
      </c>
      <c r="AC7" t="n">
        <v>37.18446043309926</v>
      </c>
      <c r="AD7" t="n">
        <v>28833.28543289929</v>
      </c>
      <c r="AE7" t="n">
        <v>41027.7013688217</v>
      </c>
      <c r="AF7" t="n">
        <v>2.304373390556768e-05</v>
      </c>
      <c r="AG7" t="n">
        <v>0.4654166666666666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20.78071952679819</v>
      </c>
      <c r="AB2" t="n">
        <v>29.56947646337645</v>
      </c>
      <c r="AC2" t="n">
        <v>26.79957664944709</v>
      </c>
      <c r="AD2" t="n">
        <v>20780.71952679819</v>
      </c>
      <c r="AE2" t="n">
        <v>29569.47646337645</v>
      </c>
      <c r="AF2" t="n">
        <v>3.82192655810043e-05</v>
      </c>
      <c r="AG2" t="n">
        <v>0.5029166666666667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52.13678845471824</v>
      </c>
      <c r="AB2" t="n">
        <v>74.18691817227423</v>
      </c>
      <c r="AC2" t="n">
        <v>67.23751103267857</v>
      </c>
      <c r="AD2" t="n">
        <v>52136.78845471824</v>
      </c>
      <c r="AE2" t="n">
        <v>74186.91817227424</v>
      </c>
      <c r="AF2" t="n">
        <v>1.809229148609526e-05</v>
      </c>
      <c r="AG2" t="n">
        <v>0.6604166666666667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32.91807010350318</v>
      </c>
      <c r="AB3" t="n">
        <v>46.84005757815014</v>
      </c>
      <c r="AC3" t="n">
        <v>42.45234828151006</v>
      </c>
      <c r="AD3" t="n">
        <v>32918.07010350317</v>
      </c>
      <c r="AE3" t="n">
        <v>46840.05757815014</v>
      </c>
      <c r="AF3" t="n">
        <v>2.338485394945639e-05</v>
      </c>
      <c r="AG3" t="n">
        <v>0.51125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27.68755695994827</v>
      </c>
      <c r="AB4" t="n">
        <v>39.39741175970583</v>
      </c>
      <c r="AC4" t="n">
        <v>35.70688705116021</v>
      </c>
      <c r="AD4" t="n">
        <v>27687.55695994827</v>
      </c>
      <c r="AE4" t="n">
        <v>39397.41175970583</v>
      </c>
      <c r="AF4" t="n">
        <v>2.530832695397078e-05</v>
      </c>
      <c r="AG4" t="n">
        <v>0.4720833333333334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26.05168787884589</v>
      </c>
      <c r="AB5" t="n">
        <v>37.06968714802191</v>
      </c>
      <c r="AC5" t="n">
        <v>33.59721039771347</v>
      </c>
      <c r="AD5" t="n">
        <v>26051.68787884589</v>
      </c>
      <c r="AE5" t="n">
        <v>37069.68714802191</v>
      </c>
      <c r="AF5" t="n">
        <v>2.588055013381066e-05</v>
      </c>
      <c r="AG5" t="n">
        <v>0.4616666666666667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62.75468293165608</v>
      </c>
      <c r="AB2" t="n">
        <v>89.29542201512187</v>
      </c>
      <c r="AC2" t="n">
        <v>80.93073645366505</v>
      </c>
      <c r="AD2" t="n">
        <v>62754.68293165608</v>
      </c>
      <c r="AE2" t="n">
        <v>89295.42201512188</v>
      </c>
      <c r="AF2" t="n">
        <v>1.576497914810131e-05</v>
      </c>
      <c r="AG2" t="n">
        <v>0.7154166666666667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37.13595385122893</v>
      </c>
      <c r="AB3" t="n">
        <v>52.84180424738032</v>
      </c>
      <c r="AC3" t="n">
        <v>47.89188557231396</v>
      </c>
      <c r="AD3" t="n">
        <v>37135.95385122894</v>
      </c>
      <c r="AE3" t="n">
        <v>52841.80424738032</v>
      </c>
      <c r="AF3" t="n">
        <v>2.126968566958023e-05</v>
      </c>
      <c r="AG3" t="n">
        <v>0.5304166666666666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31.29085413776136</v>
      </c>
      <c r="AB4" t="n">
        <v>44.52464573025961</v>
      </c>
      <c r="AC4" t="n">
        <v>40.35383100240852</v>
      </c>
      <c r="AD4" t="n">
        <v>31290.85413776137</v>
      </c>
      <c r="AE4" t="n">
        <v>44524.64573025962</v>
      </c>
      <c r="AF4" t="n">
        <v>2.316108247063531e-05</v>
      </c>
      <c r="AG4" t="n">
        <v>0.4870833333333333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28.08727425945935</v>
      </c>
      <c r="AB5" t="n">
        <v>39.96618086631475</v>
      </c>
      <c r="AC5" t="n">
        <v>36.22237711359787</v>
      </c>
      <c r="AD5" t="n">
        <v>28087.27425945934</v>
      </c>
      <c r="AE5" t="n">
        <v>39966.18086631475</v>
      </c>
      <c r="AF5" t="n">
        <v>2.415064091722223e-05</v>
      </c>
      <c r="AG5" t="n">
        <v>0.4670833333333334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27.42179356824109</v>
      </c>
      <c r="AB6" t="n">
        <v>39.01924947587285</v>
      </c>
      <c r="AC6" t="n">
        <v>35.36414885205711</v>
      </c>
      <c r="AD6" t="n">
        <v>27421.79356824109</v>
      </c>
      <c r="AE6" t="n">
        <v>39019.24947587286</v>
      </c>
      <c r="AF6" t="n">
        <v>2.438808079619808e-05</v>
      </c>
      <c r="AG6" t="n">
        <v>0.4625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89.38031299740858</v>
      </c>
      <c r="AB2" t="n">
        <v>127.1817878142127</v>
      </c>
      <c r="AC2" t="n">
        <v>115.2681237067422</v>
      </c>
      <c r="AD2" t="n">
        <v>89380.31299740858</v>
      </c>
      <c r="AE2" t="n">
        <v>127181.7878142127</v>
      </c>
      <c r="AF2" t="n">
        <v>1.219219311884971e-05</v>
      </c>
      <c r="AG2" t="n">
        <v>0.8412500000000001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46.40764602719272</v>
      </c>
      <c r="AB3" t="n">
        <v>66.03475857316567</v>
      </c>
      <c r="AC3" t="n">
        <v>59.84899922372816</v>
      </c>
      <c r="AD3" t="n">
        <v>46407.64602719272</v>
      </c>
      <c r="AE3" t="n">
        <v>66034.75857316567</v>
      </c>
      <c r="AF3" t="n">
        <v>1.786078272507819e-05</v>
      </c>
      <c r="AG3" t="n">
        <v>0.5741666666666666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38.4652390862767</v>
      </c>
      <c r="AB4" t="n">
        <v>54.73328199050364</v>
      </c>
      <c r="AC4" t="n">
        <v>49.60618047436196</v>
      </c>
      <c r="AD4" t="n">
        <v>38465.23908627671</v>
      </c>
      <c r="AE4" t="n">
        <v>54733.28199050364</v>
      </c>
      <c r="AF4" t="n">
        <v>1.98393252678218e-05</v>
      </c>
      <c r="AG4" t="n">
        <v>0.5170833333333333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34.82396741240458</v>
      </c>
      <c r="AB5" t="n">
        <v>49.55201303016122</v>
      </c>
      <c r="AC5" t="n">
        <v>44.91026322281252</v>
      </c>
      <c r="AD5" t="n">
        <v>34823.96741240458</v>
      </c>
      <c r="AE5" t="n">
        <v>49552.01303016122</v>
      </c>
      <c r="AF5" t="n">
        <v>2.081690593454373e-05</v>
      </c>
      <c r="AG5" t="n">
        <v>0.4925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32.24481566674115</v>
      </c>
      <c r="AB6" t="n">
        <v>45.88206470422145</v>
      </c>
      <c r="AC6" t="n">
        <v>41.58409471313211</v>
      </c>
      <c r="AD6" t="n">
        <v>32244.81566674115</v>
      </c>
      <c r="AE6" t="n">
        <v>45882.06470422145</v>
      </c>
      <c r="AF6" t="n">
        <v>2.15043134879562e-05</v>
      </c>
      <c r="AG6" t="n">
        <v>0.4766666666666666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30.30495882211493</v>
      </c>
      <c r="AB7" t="n">
        <v>43.12178726359824</v>
      </c>
      <c r="AC7" t="n">
        <v>39.0823843113566</v>
      </c>
      <c r="AD7" t="n">
        <v>30304.95882211494</v>
      </c>
      <c r="AE7" t="n">
        <v>43121.78726359823</v>
      </c>
      <c r="AF7" t="n">
        <v>2.1942157396843e-05</v>
      </c>
      <c r="AG7" t="n">
        <v>0.4675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29.87469212689495</v>
      </c>
      <c r="AB8" t="n">
        <v>42.50954855353193</v>
      </c>
      <c r="AC8" t="n">
        <v>38.52749662984996</v>
      </c>
      <c r="AD8" t="n">
        <v>29874.69212689495</v>
      </c>
      <c r="AE8" t="n">
        <v>42509.54855353193</v>
      </c>
      <c r="AF8" t="n">
        <v>2.206127850527537e-05</v>
      </c>
      <c r="AG8" t="n">
        <v>0.465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43.75499201660831</v>
      </c>
      <c r="AB2" t="n">
        <v>62.2602217853205</v>
      </c>
      <c r="AC2" t="n">
        <v>56.42803950240948</v>
      </c>
      <c r="AD2" t="n">
        <v>43754.99201660831</v>
      </c>
      <c r="AE2" t="n">
        <v>62260.22178532049</v>
      </c>
      <c r="AF2" t="n">
        <v>2.07375172382843e-05</v>
      </c>
      <c r="AG2" t="n">
        <v>0.6166666666666667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28.21601425406443</v>
      </c>
      <c r="AB3" t="n">
        <v>40.14936866380547</v>
      </c>
      <c r="AC3" t="n">
        <v>36.38840492359851</v>
      </c>
      <c r="AD3" t="n">
        <v>28216.01425406443</v>
      </c>
      <c r="AE3" t="n">
        <v>40149.36866380547</v>
      </c>
      <c r="AF3" t="n">
        <v>2.619128667828109e-05</v>
      </c>
      <c r="AG3" t="n">
        <v>0.4879166666666667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24.83665627611895</v>
      </c>
      <c r="AB4" t="n">
        <v>35.34078414575026</v>
      </c>
      <c r="AC4" t="n">
        <v>32.03026116254262</v>
      </c>
      <c r="AD4" t="n">
        <v>24836.65627611895</v>
      </c>
      <c r="AE4" t="n">
        <v>35340.78414575027</v>
      </c>
      <c r="AF4" t="n">
        <v>2.760297687200403e-05</v>
      </c>
      <c r="AG4" t="n">
        <v>0.4633333333333333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24.89617956802872</v>
      </c>
      <c r="AB5" t="n">
        <v>35.42548152963472</v>
      </c>
      <c r="AC5" t="n">
        <v>32.10702457883858</v>
      </c>
      <c r="AD5" t="n">
        <v>24896.17956802873</v>
      </c>
      <c r="AE5" t="n">
        <v>35425.48152963472</v>
      </c>
      <c r="AF5" t="n">
        <v>2.761831799560459e-05</v>
      </c>
      <c r="AG5" t="n">
        <v>0.4629166666666666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