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4.1906</v>
      </c>
      <c r="E2" t="n">
        <v>23.86</v>
      </c>
      <c r="F2" t="n">
        <v>15.32</v>
      </c>
      <c r="G2" t="n">
        <v>5.93</v>
      </c>
      <c r="H2" t="n">
        <v>0.09</v>
      </c>
      <c r="I2" t="n">
        <v>155</v>
      </c>
      <c r="J2" t="n">
        <v>194.77</v>
      </c>
      <c r="K2" t="n">
        <v>54.38</v>
      </c>
      <c r="L2" t="n">
        <v>1</v>
      </c>
      <c r="M2" t="n">
        <v>153</v>
      </c>
      <c r="N2" t="n">
        <v>39.4</v>
      </c>
      <c r="O2" t="n">
        <v>24256.19</v>
      </c>
      <c r="P2" t="n">
        <v>210.58</v>
      </c>
      <c r="Q2" t="n">
        <v>952.66</v>
      </c>
      <c r="R2" t="n">
        <v>307.83</v>
      </c>
      <c r="S2" t="n">
        <v>86.27</v>
      </c>
      <c r="T2" t="n">
        <v>99543.16</v>
      </c>
      <c r="U2" t="n">
        <v>0.28</v>
      </c>
      <c r="V2" t="n">
        <v>0.48</v>
      </c>
      <c r="W2" t="n">
        <v>0.46</v>
      </c>
      <c r="X2" t="n">
        <v>5.96</v>
      </c>
      <c r="Y2" t="n">
        <v>4</v>
      </c>
      <c r="Z2" t="n">
        <v>10</v>
      </c>
      <c r="AA2" t="n">
        <v>125.1785062314301</v>
      </c>
      <c r="AB2" t="n">
        <v>178.1200544563675</v>
      </c>
      <c r="AC2" t="n">
        <v>161.4347842139237</v>
      </c>
      <c r="AD2" t="n">
        <v>125178.5062314301</v>
      </c>
      <c r="AE2" t="n">
        <v>178120.0544563675</v>
      </c>
      <c r="AF2" t="n">
        <v>1.010261930595198e-05</v>
      </c>
      <c r="AG2" t="n">
        <v>0.9941666666666666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6.0602</v>
      </c>
      <c r="E3" t="n">
        <v>16.5</v>
      </c>
      <c r="F3" t="n">
        <v>11.73</v>
      </c>
      <c r="G3" t="n">
        <v>12.13</v>
      </c>
      <c r="H3" t="n">
        <v>0.18</v>
      </c>
      <c r="I3" t="n">
        <v>58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156.7</v>
      </c>
      <c r="Q3" t="n">
        <v>952.58</v>
      </c>
      <c r="R3" t="n">
        <v>188.4</v>
      </c>
      <c r="S3" t="n">
        <v>86.27</v>
      </c>
      <c r="T3" t="n">
        <v>40316.83</v>
      </c>
      <c r="U3" t="n">
        <v>0.46</v>
      </c>
      <c r="V3" t="n">
        <v>0.62</v>
      </c>
      <c r="W3" t="n">
        <v>0.31</v>
      </c>
      <c r="X3" t="n">
        <v>2.38</v>
      </c>
      <c r="Y3" t="n">
        <v>4</v>
      </c>
      <c r="Z3" t="n">
        <v>10</v>
      </c>
      <c r="AA3" t="n">
        <v>67.35483727183139</v>
      </c>
      <c r="AB3" t="n">
        <v>95.84111237559672</v>
      </c>
      <c r="AC3" t="n">
        <v>86.86326389478502</v>
      </c>
      <c r="AD3" t="n">
        <v>67354.83727183139</v>
      </c>
      <c r="AE3" t="n">
        <v>95841.11237559673</v>
      </c>
      <c r="AF3" t="n">
        <v>1.46098156631342e-05</v>
      </c>
      <c r="AG3" t="n">
        <v>0.6875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6.8146</v>
      </c>
      <c r="E4" t="n">
        <v>14.67</v>
      </c>
      <c r="F4" t="n">
        <v>10.8</v>
      </c>
      <c r="G4" t="n">
        <v>18.51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139.74</v>
      </c>
      <c r="Q4" t="n">
        <v>952.11</v>
      </c>
      <c r="R4" t="n">
        <v>157.74</v>
      </c>
      <c r="S4" t="n">
        <v>86.27</v>
      </c>
      <c r="T4" t="n">
        <v>25100.06</v>
      </c>
      <c r="U4" t="n">
        <v>0.55</v>
      </c>
      <c r="V4" t="n">
        <v>0.68</v>
      </c>
      <c r="W4" t="n">
        <v>0.25</v>
      </c>
      <c r="X4" t="n">
        <v>1.45</v>
      </c>
      <c r="Y4" t="n">
        <v>4</v>
      </c>
      <c r="Z4" t="n">
        <v>10</v>
      </c>
      <c r="AA4" t="n">
        <v>54.85744931010787</v>
      </c>
      <c r="AB4" t="n">
        <v>78.05822383254616</v>
      </c>
      <c r="AC4" t="n">
        <v>70.74617487067597</v>
      </c>
      <c r="AD4" t="n">
        <v>54857.44931010787</v>
      </c>
      <c r="AE4" t="n">
        <v>78058.22383254617</v>
      </c>
      <c r="AF4" t="n">
        <v>1.642850893006738e-05</v>
      </c>
      <c r="AG4" t="n">
        <v>0.61125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7.3632</v>
      </c>
      <c r="E5" t="n">
        <v>13.58</v>
      </c>
      <c r="F5" t="n">
        <v>10.13</v>
      </c>
      <c r="G5" t="n">
        <v>25.33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125.96</v>
      </c>
      <c r="Q5" t="n">
        <v>951.92</v>
      </c>
      <c r="R5" t="n">
        <v>134.41</v>
      </c>
      <c r="S5" t="n">
        <v>86.27</v>
      </c>
      <c r="T5" t="n">
        <v>13492.4</v>
      </c>
      <c r="U5" t="n">
        <v>0.64</v>
      </c>
      <c r="V5" t="n">
        <v>0.72</v>
      </c>
      <c r="W5" t="n">
        <v>0.25</v>
      </c>
      <c r="X5" t="n">
        <v>0.79</v>
      </c>
      <c r="Y5" t="n">
        <v>4</v>
      </c>
      <c r="Z5" t="n">
        <v>10</v>
      </c>
      <c r="AA5" t="n">
        <v>47.09360240119228</v>
      </c>
      <c r="AB5" t="n">
        <v>67.01082539461585</v>
      </c>
      <c r="AC5" t="n">
        <v>60.7336336753645</v>
      </c>
      <c r="AD5" t="n">
        <v>47093.60240119228</v>
      </c>
      <c r="AE5" t="n">
        <v>67010.82539461585</v>
      </c>
      <c r="AF5" t="n">
        <v>1.775106344523114e-05</v>
      </c>
      <c r="AG5" t="n">
        <v>0.5658333333333333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7.6341</v>
      </c>
      <c r="E6" t="n">
        <v>13.1</v>
      </c>
      <c r="F6" t="n">
        <v>9.880000000000001</v>
      </c>
      <c r="G6" t="n">
        <v>32.94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118.28</v>
      </c>
      <c r="Q6" t="n">
        <v>952.01</v>
      </c>
      <c r="R6" t="n">
        <v>125.9</v>
      </c>
      <c r="S6" t="n">
        <v>86.27</v>
      </c>
      <c r="T6" t="n">
        <v>9263.780000000001</v>
      </c>
      <c r="U6" t="n">
        <v>0.6899999999999999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  <c r="AA6" t="n">
        <v>43.6103300844004</v>
      </c>
      <c r="AB6" t="n">
        <v>62.05437821026671</v>
      </c>
      <c r="AC6" t="n">
        <v>56.24147817880048</v>
      </c>
      <c r="AD6" t="n">
        <v>43610.3300844004</v>
      </c>
      <c r="AE6" t="n">
        <v>62054.3782102667</v>
      </c>
      <c r="AF6" t="n">
        <v>1.840414404705007e-05</v>
      </c>
      <c r="AG6" t="n">
        <v>0.5458333333333333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7.719</v>
      </c>
      <c r="E7" t="n">
        <v>12.96</v>
      </c>
      <c r="F7" t="n">
        <v>9.859999999999999</v>
      </c>
      <c r="G7" t="n">
        <v>39.42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112.91</v>
      </c>
      <c r="Q7" t="n">
        <v>951.91</v>
      </c>
      <c r="R7" t="n">
        <v>125.38</v>
      </c>
      <c r="S7" t="n">
        <v>86.27</v>
      </c>
      <c r="T7" t="n">
        <v>9019.110000000001</v>
      </c>
      <c r="U7" t="n">
        <v>0.6899999999999999</v>
      </c>
      <c r="V7" t="n">
        <v>0.74</v>
      </c>
      <c r="W7" t="n">
        <v>0.24</v>
      </c>
      <c r="X7" t="n">
        <v>0.51</v>
      </c>
      <c r="Y7" t="n">
        <v>4</v>
      </c>
      <c r="Z7" t="n">
        <v>10</v>
      </c>
      <c r="AA7" t="n">
        <v>42.07301104513307</v>
      </c>
      <c r="AB7" t="n">
        <v>59.86688325419026</v>
      </c>
      <c r="AC7" t="n">
        <v>54.25889526705798</v>
      </c>
      <c r="AD7" t="n">
        <v>42073.01104513307</v>
      </c>
      <c r="AE7" t="n">
        <v>59866.88325419027</v>
      </c>
      <c r="AF7" t="n">
        <v>1.860881936301325e-05</v>
      </c>
      <c r="AG7" t="n">
        <v>0.54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7.8505</v>
      </c>
      <c r="E8" t="n">
        <v>12.74</v>
      </c>
      <c r="F8" t="n">
        <v>9.75</v>
      </c>
      <c r="G8" t="n">
        <v>48.77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106.12</v>
      </c>
      <c r="Q8" t="n">
        <v>951.96</v>
      </c>
      <c r="R8" t="n">
        <v>121.78</v>
      </c>
      <c r="S8" t="n">
        <v>86.27</v>
      </c>
      <c r="T8" t="n">
        <v>7235.5</v>
      </c>
      <c r="U8" t="n">
        <v>0.71</v>
      </c>
      <c r="V8" t="n">
        <v>0.75</v>
      </c>
      <c r="W8" t="n">
        <v>0.24</v>
      </c>
      <c r="X8" t="n">
        <v>0.41</v>
      </c>
      <c r="Y8" t="n">
        <v>4</v>
      </c>
      <c r="Z8" t="n">
        <v>10</v>
      </c>
      <c r="AA8" t="n">
        <v>39.94040157997257</v>
      </c>
      <c r="AB8" t="n">
        <v>56.83233263121564</v>
      </c>
      <c r="AC8" t="n">
        <v>51.50860402948732</v>
      </c>
      <c r="AD8" t="n">
        <v>39940.40157997257</v>
      </c>
      <c r="AE8" t="n">
        <v>56832.33263121564</v>
      </c>
      <c r="AF8" t="n">
        <v>1.892583707855105e-05</v>
      </c>
      <c r="AG8" t="n">
        <v>0.5308333333333334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7.867</v>
      </c>
      <c r="E9" t="n">
        <v>12.71</v>
      </c>
      <c r="F9" t="n">
        <v>9.77</v>
      </c>
      <c r="G9" t="n">
        <v>53.27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103.26</v>
      </c>
      <c r="Q9" t="n">
        <v>952.29</v>
      </c>
      <c r="R9" t="n">
        <v>121.94</v>
      </c>
      <c r="S9" t="n">
        <v>86.27</v>
      </c>
      <c r="T9" t="n">
        <v>7317.84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  <c r="AA9" t="n">
        <v>39.3381709861982</v>
      </c>
      <c r="AB9" t="n">
        <v>55.9754016021794</v>
      </c>
      <c r="AC9" t="n">
        <v>50.73194540909149</v>
      </c>
      <c r="AD9" t="n">
        <v>39338.1709861982</v>
      </c>
      <c r="AE9" t="n">
        <v>55975.4016021794</v>
      </c>
      <c r="AF9" t="n">
        <v>1.896561496681245e-05</v>
      </c>
      <c r="AG9" t="n">
        <v>0.5295833333333334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7.88</v>
      </c>
      <c r="E10" t="n">
        <v>12.69</v>
      </c>
      <c r="F10" t="n">
        <v>9.75</v>
      </c>
      <c r="G10" t="n">
        <v>53.16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103.9</v>
      </c>
      <c r="Q10" t="n">
        <v>952.28</v>
      </c>
      <c r="R10" t="n">
        <v>121.14</v>
      </c>
      <c r="S10" t="n">
        <v>86.27</v>
      </c>
      <c r="T10" t="n">
        <v>6918.73</v>
      </c>
      <c r="U10" t="n">
        <v>0.71</v>
      </c>
      <c r="V10" t="n">
        <v>0.75</v>
      </c>
      <c r="W10" t="n">
        <v>0.25</v>
      </c>
      <c r="X10" t="n">
        <v>0.4</v>
      </c>
      <c r="Y10" t="n">
        <v>4</v>
      </c>
      <c r="Z10" t="n">
        <v>10</v>
      </c>
      <c r="AA10" t="n">
        <v>39.37104743369336</v>
      </c>
      <c r="AB10" t="n">
        <v>56.02218243376503</v>
      </c>
      <c r="AC10" t="n">
        <v>50.77434407933352</v>
      </c>
      <c r="AD10" t="n">
        <v>39371.04743369336</v>
      </c>
      <c r="AE10" t="n">
        <v>56022.18243376503</v>
      </c>
      <c r="AF10" t="n">
        <v>1.899695512120021e-05</v>
      </c>
      <c r="AG10" t="n">
        <v>0.5287499999999999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4.9359</v>
      </c>
      <c r="E2" t="n">
        <v>20.26</v>
      </c>
      <c r="F2" t="n">
        <v>13.97</v>
      </c>
      <c r="G2" t="n">
        <v>6.82</v>
      </c>
      <c r="H2" t="n">
        <v>0.11</v>
      </c>
      <c r="I2" t="n">
        <v>123</v>
      </c>
      <c r="J2" t="n">
        <v>159.12</v>
      </c>
      <c r="K2" t="n">
        <v>50.28</v>
      </c>
      <c r="L2" t="n">
        <v>1</v>
      </c>
      <c r="M2" t="n">
        <v>121</v>
      </c>
      <c r="N2" t="n">
        <v>27.84</v>
      </c>
      <c r="O2" t="n">
        <v>19859.16</v>
      </c>
      <c r="P2" t="n">
        <v>167.22</v>
      </c>
      <c r="Q2" t="n">
        <v>953.02</v>
      </c>
      <c r="R2" t="n">
        <v>262.62</v>
      </c>
      <c r="S2" t="n">
        <v>86.27</v>
      </c>
      <c r="T2" t="n">
        <v>77098.78999999999</v>
      </c>
      <c r="U2" t="n">
        <v>0.33</v>
      </c>
      <c r="V2" t="n">
        <v>0.53</v>
      </c>
      <c r="W2" t="n">
        <v>0.41</v>
      </c>
      <c r="X2" t="n">
        <v>4.62</v>
      </c>
      <c r="Y2" t="n">
        <v>4</v>
      </c>
      <c r="Z2" t="n">
        <v>10</v>
      </c>
      <c r="AA2" t="n">
        <v>87.73396898043246</v>
      </c>
      <c r="AB2" t="n">
        <v>124.8391581185401</v>
      </c>
      <c r="AC2" t="n">
        <v>113.1449381925211</v>
      </c>
      <c r="AD2" t="n">
        <v>87733.96898043246</v>
      </c>
      <c r="AE2" t="n">
        <v>124839.1581185401</v>
      </c>
      <c r="AF2" t="n">
        <v>1.302010632595828e-05</v>
      </c>
      <c r="AG2" t="n">
        <v>0.8441666666666667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6.7092</v>
      </c>
      <c r="E3" t="n">
        <v>14.9</v>
      </c>
      <c r="F3" t="n">
        <v>11.07</v>
      </c>
      <c r="G3" t="n">
        <v>14.13</v>
      </c>
      <c r="H3" t="n">
        <v>0.22</v>
      </c>
      <c r="I3" t="n">
        <v>47</v>
      </c>
      <c r="J3" t="n">
        <v>160.54</v>
      </c>
      <c r="K3" t="n">
        <v>50.28</v>
      </c>
      <c r="L3" t="n">
        <v>2</v>
      </c>
      <c r="M3" t="n">
        <v>45</v>
      </c>
      <c r="N3" t="n">
        <v>28.26</v>
      </c>
      <c r="O3" t="n">
        <v>20034.4</v>
      </c>
      <c r="P3" t="n">
        <v>126.67</v>
      </c>
      <c r="Q3" t="n">
        <v>952.3099999999999</v>
      </c>
      <c r="R3" t="n">
        <v>165.52</v>
      </c>
      <c r="S3" t="n">
        <v>86.27</v>
      </c>
      <c r="T3" t="n">
        <v>28928.42</v>
      </c>
      <c r="U3" t="n">
        <v>0.52</v>
      </c>
      <c r="V3" t="n">
        <v>0.66</v>
      </c>
      <c r="W3" t="n">
        <v>0.29</v>
      </c>
      <c r="X3" t="n">
        <v>1.72</v>
      </c>
      <c r="Y3" t="n">
        <v>4</v>
      </c>
      <c r="Z3" t="n">
        <v>10</v>
      </c>
      <c r="AA3" t="n">
        <v>51.63195478970778</v>
      </c>
      <c r="AB3" t="n">
        <v>73.46857600148172</v>
      </c>
      <c r="AC3" t="n">
        <v>66.5864590571569</v>
      </c>
      <c r="AD3" t="n">
        <v>51631.95478970779</v>
      </c>
      <c r="AE3" t="n">
        <v>73468.57600148172</v>
      </c>
      <c r="AF3" t="n">
        <v>1.769778507711244e-05</v>
      </c>
      <c r="AG3" t="n">
        <v>0.6208333333333333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7.3678</v>
      </c>
      <c r="E4" t="n">
        <v>13.57</v>
      </c>
      <c r="F4" t="n">
        <v>10.35</v>
      </c>
      <c r="G4" t="n">
        <v>22.17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26</v>
      </c>
      <c r="N4" t="n">
        <v>28.69</v>
      </c>
      <c r="O4" t="n">
        <v>20210.21</v>
      </c>
      <c r="P4" t="n">
        <v>112.47</v>
      </c>
      <c r="Q4" t="n">
        <v>952.17</v>
      </c>
      <c r="R4" t="n">
        <v>141.28</v>
      </c>
      <c r="S4" t="n">
        <v>86.27</v>
      </c>
      <c r="T4" t="n">
        <v>16902.52</v>
      </c>
      <c r="U4" t="n">
        <v>0.61</v>
      </c>
      <c r="V4" t="n">
        <v>0.71</v>
      </c>
      <c r="W4" t="n">
        <v>0.27</v>
      </c>
      <c r="X4" t="n">
        <v>1</v>
      </c>
      <c r="Y4" t="n">
        <v>4</v>
      </c>
      <c r="Z4" t="n">
        <v>10</v>
      </c>
      <c r="AA4" t="n">
        <v>43.29087725940112</v>
      </c>
      <c r="AB4" t="n">
        <v>61.5998197057917</v>
      </c>
      <c r="AC4" t="n">
        <v>55.82950012104268</v>
      </c>
      <c r="AD4" t="n">
        <v>43290.87725940112</v>
      </c>
      <c r="AE4" t="n">
        <v>61599.81970579171</v>
      </c>
      <c r="AF4" t="n">
        <v>1.943506541631626e-05</v>
      </c>
      <c r="AG4" t="n">
        <v>0.5654166666666667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7.6995</v>
      </c>
      <c r="E5" t="n">
        <v>12.99</v>
      </c>
      <c r="F5" t="n">
        <v>10.02</v>
      </c>
      <c r="G5" t="n">
        <v>30.06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18</v>
      </c>
      <c r="N5" t="n">
        <v>29.12</v>
      </c>
      <c r="O5" t="n">
        <v>20386.62</v>
      </c>
      <c r="P5" t="n">
        <v>102.73</v>
      </c>
      <c r="Q5" t="n">
        <v>951.85</v>
      </c>
      <c r="R5" t="n">
        <v>130.38</v>
      </c>
      <c r="S5" t="n">
        <v>86.27</v>
      </c>
      <c r="T5" t="n">
        <v>11494.52</v>
      </c>
      <c r="U5" t="n">
        <v>0.66</v>
      </c>
      <c r="V5" t="n">
        <v>0.73</v>
      </c>
      <c r="W5" t="n">
        <v>0.26</v>
      </c>
      <c r="X5" t="n">
        <v>0.68</v>
      </c>
      <c r="Y5" t="n">
        <v>4</v>
      </c>
      <c r="Z5" t="n">
        <v>10</v>
      </c>
      <c r="AA5" t="n">
        <v>39.16735980500623</v>
      </c>
      <c r="AB5" t="n">
        <v>55.73234951750803</v>
      </c>
      <c r="AC5" t="n">
        <v>50.51166105671194</v>
      </c>
      <c r="AD5" t="n">
        <v>39167.35980500623</v>
      </c>
      <c r="AE5" t="n">
        <v>55732.34951750802</v>
      </c>
      <c r="AF5" t="n">
        <v>2.031003639796507e-05</v>
      </c>
      <c r="AG5" t="n">
        <v>0.54125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7.8769</v>
      </c>
      <c r="E6" t="n">
        <v>12.7</v>
      </c>
      <c r="F6" t="n">
        <v>9.890000000000001</v>
      </c>
      <c r="G6" t="n">
        <v>39.55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94.15000000000001</v>
      </c>
      <c r="Q6" t="n">
        <v>951.96</v>
      </c>
      <c r="R6" t="n">
        <v>126.52</v>
      </c>
      <c r="S6" t="n">
        <v>86.27</v>
      </c>
      <c r="T6" t="n">
        <v>9591.25</v>
      </c>
      <c r="U6" t="n">
        <v>0.68</v>
      </c>
      <c r="V6" t="n">
        <v>0.74</v>
      </c>
      <c r="W6" t="n">
        <v>0.24</v>
      </c>
      <c r="X6" t="n">
        <v>0.54</v>
      </c>
      <c r="Y6" t="n">
        <v>4</v>
      </c>
      <c r="Z6" t="n">
        <v>10</v>
      </c>
      <c r="AA6" t="n">
        <v>36.51822152455465</v>
      </c>
      <c r="AB6" t="n">
        <v>51.96281536199622</v>
      </c>
      <c r="AC6" t="n">
        <v>47.09523534967764</v>
      </c>
      <c r="AD6" t="n">
        <v>36518.22152455465</v>
      </c>
      <c r="AE6" t="n">
        <v>51962.81536199622</v>
      </c>
      <c r="AF6" t="n">
        <v>2.077798892176518e-05</v>
      </c>
      <c r="AG6" t="n">
        <v>0.5291666666666667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7.9812</v>
      </c>
      <c r="E7" t="n">
        <v>12.53</v>
      </c>
      <c r="F7" t="n">
        <v>9.789999999999999</v>
      </c>
      <c r="G7" t="n">
        <v>45.17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90.73999999999999</v>
      </c>
      <c r="Q7" t="n">
        <v>952.26</v>
      </c>
      <c r="R7" t="n">
        <v>122.3</v>
      </c>
      <c r="S7" t="n">
        <v>86.27</v>
      </c>
      <c r="T7" t="n">
        <v>7488.48</v>
      </c>
      <c r="U7" t="n">
        <v>0.71</v>
      </c>
      <c r="V7" t="n">
        <v>0.75</v>
      </c>
      <c r="W7" t="n">
        <v>0.26</v>
      </c>
      <c r="X7" t="n">
        <v>0.44</v>
      </c>
      <c r="Y7" t="n">
        <v>4</v>
      </c>
      <c r="Z7" t="n">
        <v>10</v>
      </c>
      <c r="AA7" t="n">
        <v>35.29274074869075</v>
      </c>
      <c r="AB7" t="n">
        <v>50.21904393427194</v>
      </c>
      <c r="AC7" t="n">
        <v>45.51481047830246</v>
      </c>
      <c r="AD7" t="n">
        <v>35292.74074869075</v>
      </c>
      <c r="AE7" t="n">
        <v>50219.04393427194</v>
      </c>
      <c r="AF7" t="n">
        <v>2.10531154619701e-05</v>
      </c>
      <c r="AG7" t="n">
        <v>0.5220833333333333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6.6419</v>
      </c>
      <c r="E2" t="n">
        <v>15.06</v>
      </c>
      <c r="F2" t="n">
        <v>12.08</v>
      </c>
      <c r="G2" t="n">
        <v>11.5</v>
      </c>
      <c r="H2" t="n">
        <v>0.22</v>
      </c>
      <c r="I2" t="n">
        <v>63</v>
      </c>
      <c r="J2" t="n">
        <v>80.84</v>
      </c>
      <c r="K2" t="n">
        <v>35.1</v>
      </c>
      <c r="L2" t="n">
        <v>1</v>
      </c>
      <c r="M2" t="n">
        <v>61</v>
      </c>
      <c r="N2" t="n">
        <v>9.74</v>
      </c>
      <c r="O2" t="n">
        <v>10204.21</v>
      </c>
      <c r="P2" t="n">
        <v>85.34999999999999</v>
      </c>
      <c r="Q2" t="n">
        <v>952.55</v>
      </c>
      <c r="R2" t="n">
        <v>200.74</v>
      </c>
      <c r="S2" t="n">
        <v>86.27</v>
      </c>
      <c r="T2" t="n">
        <v>46459.16</v>
      </c>
      <c r="U2" t="n">
        <v>0.43</v>
      </c>
      <c r="V2" t="n">
        <v>0.61</v>
      </c>
      <c r="W2" t="n">
        <v>0.31</v>
      </c>
      <c r="X2" t="n">
        <v>2.73</v>
      </c>
      <c r="Y2" t="n">
        <v>4</v>
      </c>
      <c r="Z2" t="n">
        <v>10</v>
      </c>
      <c r="AA2" t="n">
        <v>39.08872826814058</v>
      </c>
      <c r="AB2" t="n">
        <v>55.62046246876367</v>
      </c>
      <c r="AC2" t="n">
        <v>50.4102549481997</v>
      </c>
      <c r="AD2" t="n">
        <v>39088.72826814058</v>
      </c>
      <c r="AE2" t="n">
        <v>55620.46246876367</v>
      </c>
      <c r="AF2" t="n">
        <v>2.445448255129409e-05</v>
      </c>
      <c r="AG2" t="n">
        <v>0.6275000000000001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7.7831</v>
      </c>
      <c r="E3" t="n">
        <v>12.85</v>
      </c>
      <c r="F3" t="n">
        <v>10.46</v>
      </c>
      <c r="G3" t="n">
        <v>21.64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64.48999999999999</v>
      </c>
      <c r="Q3" t="n">
        <v>952.26</v>
      </c>
      <c r="R3" t="n">
        <v>143.97</v>
      </c>
      <c r="S3" t="n">
        <v>86.27</v>
      </c>
      <c r="T3" t="n">
        <v>18243.65</v>
      </c>
      <c r="U3" t="n">
        <v>0.6</v>
      </c>
      <c r="V3" t="n">
        <v>0.7</v>
      </c>
      <c r="W3" t="n">
        <v>0.3</v>
      </c>
      <c r="X3" t="n">
        <v>1.11</v>
      </c>
      <c r="Y3" t="n">
        <v>4</v>
      </c>
      <c r="Z3" t="n">
        <v>10</v>
      </c>
      <c r="AA3" t="n">
        <v>28.07399835241718</v>
      </c>
      <c r="AB3" t="n">
        <v>39.94729020084436</v>
      </c>
      <c r="AC3" t="n">
        <v>36.20525601786733</v>
      </c>
      <c r="AD3" t="n">
        <v>28073.99835241718</v>
      </c>
      <c r="AE3" t="n">
        <v>39947.29020084436</v>
      </c>
      <c r="AF3" t="n">
        <v>2.865621029298499e-05</v>
      </c>
      <c r="AG3" t="n">
        <v>0.5354166666666667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6.3716</v>
      </c>
      <c r="E2" t="n">
        <v>15.69</v>
      </c>
      <c r="F2" t="n">
        <v>11.93</v>
      </c>
      <c r="G2" t="n">
        <v>9.17</v>
      </c>
      <c r="H2" t="n">
        <v>0.16</v>
      </c>
      <c r="I2" t="n">
        <v>78</v>
      </c>
      <c r="J2" t="n">
        <v>107.41</v>
      </c>
      <c r="K2" t="n">
        <v>41.65</v>
      </c>
      <c r="L2" t="n">
        <v>1</v>
      </c>
      <c r="M2" t="n">
        <v>76</v>
      </c>
      <c r="N2" t="n">
        <v>14.77</v>
      </c>
      <c r="O2" t="n">
        <v>13481.73</v>
      </c>
      <c r="P2" t="n">
        <v>106.47</v>
      </c>
      <c r="Q2" t="n">
        <v>952.65</v>
      </c>
      <c r="R2" t="n">
        <v>193.69</v>
      </c>
      <c r="S2" t="n">
        <v>86.27</v>
      </c>
      <c r="T2" t="n">
        <v>42861.49</v>
      </c>
      <c r="U2" t="n">
        <v>0.45</v>
      </c>
      <c r="V2" t="n">
        <v>0.61</v>
      </c>
      <c r="W2" t="n">
        <v>0.33</v>
      </c>
      <c r="X2" t="n">
        <v>2.58</v>
      </c>
      <c r="Y2" t="n">
        <v>4</v>
      </c>
      <c r="Z2" t="n">
        <v>10</v>
      </c>
      <c r="AA2" t="n">
        <v>47.59313504597096</v>
      </c>
      <c r="AB2" t="n">
        <v>67.72162459305004</v>
      </c>
      <c r="AC2" t="n">
        <v>61.37784926113368</v>
      </c>
      <c r="AD2" t="n">
        <v>47593.13504597096</v>
      </c>
      <c r="AE2" t="n">
        <v>67721.62459305004</v>
      </c>
      <c r="AF2" t="n">
        <v>2.031571694687863e-05</v>
      </c>
      <c r="AG2" t="n">
        <v>0.6537499999999999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7.4881</v>
      </c>
      <c r="E3" t="n">
        <v>13.35</v>
      </c>
      <c r="F3" t="n">
        <v>10.61</v>
      </c>
      <c r="G3" t="n">
        <v>19.89</v>
      </c>
      <c r="H3" t="n">
        <v>0.32</v>
      </c>
      <c r="I3" t="n">
        <v>32</v>
      </c>
      <c r="J3" t="n">
        <v>108.68</v>
      </c>
      <c r="K3" t="n">
        <v>41.65</v>
      </c>
      <c r="L3" t="n">
        <v>2</v>
      </c>
      <c r="M3" t="n">
        <v>30</v>
      </c>
      <c r="N3" t="n">
        <v>15.03</v>
      </c>
      <c r="O3" t="n">
        <v>13638.32</v>
      </c>
      <c r="P3" t="n">
        <v>86.04000000000001</v>
      </c>
      <c r="Q3" t="n">
        <v>951.96</v>
      </c>
      <c r="R3" t="n">
        <v>150.42</v>
      </c>
      <c r="S3" t="n">
        <v>86.27</v>
      </c>
      <c r="T3" t="n">
        <v>21453.16</v>
      </c>
      <c r="U3" t="n">
        <v>0.57</v>
      </c>
      <c r="V3" t="n">
        <v>0.6899999999999999</v>
      </c>
      <c r="W3" t="n">
        <v>0.27</v>
      </c>
      <c r="X3" t="n">
        <v>1.26</v>
      </c>
      <c r="Y3" t="n">
        <v>4</v>
      </c>
      <c r="Z3" t="n">
        <v>10</v>
      </c>
      <c r="AA3" t="n">
        <v>35.17609098954001</v>
      </c>
      <c r="AB3" t="n">
        <v>50.05305967644907</v>
      </c>
      <c r="AC3" t="n">
        <v>45.36437467854723</v>
      </c>
      <c r="AD3" t="n">
        <v>35176.09098954002</v>
      </c>
      <c r="AE3" t="n">
        <v>50053.05967644908</v>
      </c>
      <c r="AF3" t="n">
        <v>2.387565447766995e-05</v>
      </c>
      <c r="AG3" t="n">
        <v>0.55625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7.8908</v>
      </c>
      <c r="E4" t="n">
        <v>12.67</v>
      </c>
      <c r="F4" t="n">
        <v>10.17</v>
      </c>
      <c r="G4" t="n">
        <v>29.06</v>
      </c>
      <c r="H4" t="n">
        <v>0.48</v>
      </c>
      <c r="I4" t="n">
        <v>21</v>
      </c>
      <c r="J4" t="n">
        <v>109.96</v>
      </c>
      <c r="K4" t="n">
        <v>41.65</v>
      </c>
      <c r="L4" t="n">
        <v>3</v>
      </c>
      <c r="M4" t="n">
        <v>2</v>
      </c>
      <c r="N4" t="n">
        <v>15.31</v>
      </c>
      <c r="O4" t="n">
        <v>13795.21</v>
      </c>
      <c r="P4" t="n">
        <v>74.20999999999999</v>
      </c>
      <c r="Q4" t="n">
        <v>952.24</v>
      </c>
      <c r="R4" t="n">
        <v>135.01</v>
      </c>
      <c r="S4" t="n">
        <v>86.27</v>
      </c>
      <c r="T4" t="n">
        <v>13806.73</v>
      </c>
      <c r="U4" t="n">
        <v>0.64</v>
      </c>
      <c r="V4" t="n">
        <v>0.72</v>
      </c>
      <c r="W4" t="n">
        <v>0.28</v>
      </c>
      <c r="X4" t="n">
        <v>0.83</v>
      </c>
      <c r="Y4" t="n">
        <v>4</v>
      </c>
      <c r="Z4" t="n">
        <v>10</v>
      </c>
      <c r="AA4" t="n">
        <v>30.74718542990145</v>
      </c>
      <c r="AB4" t="n">
        <v>43.75104407319114</v>
      </c>
      <c r="AC4" t="n">
        <v>39.65269593394162</v>
      </c>
      <c r="AD4" t="n">
        <v>30747.18542990145</v>
      </c>
      <c r="AE4" t="n">
        <v>43751.04407319114</v>
      </c>
      <c r="AF4" t="n">
        <v>2.515965523328989e-05</v>
      </c>
      <c r="AG4" t="n">
        <v>0.5279166666666667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7.8934</v>
      </c>
      <c r="E5" t="n">
        <v>12.67</v>
      </c>
      <c r="F5" t="n">
        <v>10.17</v>
      </c>
      <c r="G5" t="n">
        <v>29.05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74.79000000000001</v>
      </c>
      <c r="Q5" t="n">
        <v>951.91</v>
      </c>
      <c r="R5" t="n">
        <v>134.69</v>
      </c>
      <c r="S5" t="n">
        <v>86.27</v>
      </c>
      <c r="T5" t="n">
        <v>13645.25</v>
      </c>
      <c r="U5" t="n">
        <v>0.64</v>
      </c>
      <c r="V5" t="n">
        <v>0.72</v>
      </c>
      <c r="W5" t="n">
        <v>0.28</v>
      </c>
      <c r="X5" t="n">
        <v>0.82</v>
      </c>
      <c r="Y5" t="n">
        <v>4</v>
      </c>
      <c r="Z5" t="n">
        <v>10</v>
      </c>
      <c r="AA5" t="n">
        <v>30.84956489434483</v>
      </c>
      <c r="AB5" t="n">
        <v>43.89672272307141</v>
      </c>
      <c r="AC5" t="n">
        <v>39.7847282392304</v>
      </c>
      <c r="AD5" t="n">
        <v>30849.56489434483</v>
      </c>
      <c r="AE5" t="n">
        <v>43896.72272307141</v>
      </c>
      <c r="AF5" t="n">
        <v>2.516794528038354e-05</v>
      </c>
      <c r="AG5" t="n">
        <v>0.5279166666666667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7.5243</v>
      </c>
      <c r="E2" t="n">
        <v>13.29</v>
      </c>
      <c r="F2" t="n">
        <v>10.9</v>
      </c>
      <c r="G2" t="n">
        <v>15.21</v>
      </c>
      <c r="H2" t="n">
        <v>0.28</v>
      </c>
      <c r="I2" t="n">
        <v>43</v>
      </c>
      <c r="J2" t="n">
        <v>61.76</v>
      </c>
      <c r="K2" t="n">
        <v>28.92</v>
      </c>
      <c r="L2" t="n">
        <v>1</v>
      </c>
      <c r="M2" t="n">
        <v>29</v>
      </c>
      <c r="N2" t="n">
        <v>6.84</v>
      </c>
      <c r="O2" t="n">
        <v>7851.41</v>
      </c>
      <c r="P2" t="n">
        <v>57.41</v>
      </c>
      <c r="Q2" t="n">
        <v>952.36</v>
      </c>
      <c r="R2" t="n">
        <v>159.31</v>
      </c>
      <c r="S2" t="n">
        <v>86.27</v>
      </c>
      <c r="T2" t="n">
        <v>25847.14</v>
      </c>
      <c r="U2" t="n">
        <v>0.54</v>
      </c>
      <c r="V2" t="n">
        <v>0.67</v>
      </c>
      <c r="W2" t="n">
        <v>0.3</v>
      </c>
      <c r="X2" t="n">
        <v>1.55</v>
      </c>
      <c r="Y2" t="n">
        <v>4</v>
      </c>
      <c r="Z2" t="n">
        <v>10</v>
      </c>
      <c r="AA2" t="n">
        <v>26.65952402845099</v>
      </c>
      <c r="AB2" t="n">
        <v>37.93459448177598</v>
      </c>
      <c r="AC2" t="n">
        <v>34.38109814811871</v>
      </c>
      <c r="AD2" t="n">
        <v>26659.52402845099</v>
      </c>
      <c r="AE2" t="n">
        <v>37934.59448177598</v>
      </c>
      <c r="AF2" t="n">
        <v>3.173040556100249e-05</v>
      </c>
      <c r="AG2" t="n">
        <v>0.55375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7.5537</v>
      </c>
      <c r="E3" t="n">
        <v>13.24</v>
      </c>
      <c r="F3" t="n">
        <v>10.89</v>
      </c>
      <c r="G3" t="n">
        <v>16.33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57.43</v>
      </c>
      <c r="Q3" t="n">
        <v>953.37</v>
      </c>
      <c r="R3" t="n">
        <v>157.91</v>
      </c>
      <c r="S3" t="n">
        <v>86.27</v>
      </c>
      <c r="T3" t="n">
        <v>25159.03</v>
      </c>
      <c r="U3" t="n">
        <v>0.55</v>
      </c>
      <c r="V3" t="n">
        <v>0.67</v>
      </c>
      <c r="W3" t="n">
        <v>0.34</v>
      </c>
      <c r="X3" t="n">
        <v>1.54</v>
      </c>
      <c r="Y3" t="n">
        <v>4</v>
      </c>
      <c r="Z3" t="n">
        <v>10</v>
      </c>
      <c r="AA3" t="n">
        <v>26.55710512950666</v>
      </c>
      <c r="AB3" t="n">
        <v>37.78885971942346</v>
      </c>
      <c r="AC3" t="n">
        <v>34.24901498665388</v>
      </c>
      <c r="AD3" t="n">
        <v>26557.10512950666</v>
      </c>
      <c r="AE3" t="n">
        <v>37788.85971942346</v>
      </c>
      <c r="AF3" t="n">
        <v>3.185438705077476e-05</v>
      </c>
      <c r="AG3" t="n">
        <v>0.5516666666666666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4.7559</v>
      </c>
      <c r="E2" t="n">
        <v>21.03</v>
      </c>
      <c r="F2" t="n">
        <v>14.25</v>
      </c>
      <c r="G2" t="n">
        <v>6.58</v>
      </c>
      <c r="H2" t="n">
        <v>0.11</v>
      </c>
      <c r="I2" t="n">
        <v>130</v>
      </c>
      <c r="J2" t="n">
        <v>167.88</v>
      </c>
      <c r="K2" t="n">
        <v>51.39</v>
      </c>
      <c r="L2" t="n">
        <v>1</v>
      </c>
      <c r="M2" t="n">
        <v>128</v>
      </c>
      <c r="N2" t="n">
        <v>30.49</v>
      </c>
      <c r="O2" t="n">
        <v>20939.59</v>
      </c>
      <c r="P2" t="n">
        <v>176.98</v>
      </c>
      <c r="Q2" t="n">
        <v>952.78</v>
      </c>
      <c r="R2" t="n">
        <v>271.47</v>
      </c>
      <c r="S2" t="n">
        <v>86.27</v>
      </c>
      <c r="T2" t="n">
        <v>81490.17999999999</v>
      </c>
      <c r="U2" t="n">
        <v>0.32</v>
      </c>
      <c r="V2" t="n">
        <v>0.51</v>
      </c>
      <c r="W2" t="n">
        <v>0.43</v>
      </c>
      <c r="X2" t="n">
        <v>4.89</v>
      </c>
      <c r="Y2" t="n">
        <v>4</v>
      </c>
      <c r="Z2" t="n">
        <v>10</v>
      </c>
      <c r="AA2" t="n">
        <v>95.39717932648567</v>
      </c>
      <c r="AB2" t="n">
        <v>135.7433579308144</v>
      </c>
      <c r="AC2" t="n">
        <v>123.0276947922349</v>
      </c>
      <c r="AD2" t="n">
        <v>95397.17932648567</v>
      </c>
      <c r="AE2" t="n">
        <v>135743.3579308144</v>
      </c>
      <c r="AF2" t="n">
        <v>1.224223300471279e-05</v>
      </c>
      <c r="AG2" t="n">
        <v>0.8762500000000001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6.5427</v>
      </c>
      <c r="E3" t="n">
        <v>15.28</v>
      </c>
      <c r="F3" t="n">
        <v>11.22</v>
      </c>
      <c r="G3" t="n">
        <v>13.46</v>
      </c>
      <c r="H3" t="n">
        <v>0.21</v>
      </c>
      <c r="I3" t="n">
        <v>50</v>
      </c>
      <c r="J3" t="n">
        <v>169.33</v>
      </c>
      <c r="K3" t="n">
        <v>51.39</v>
      </c>
      <c r="L3" t="n">
        <v>2</v>
      </c>
      <c r="M3" t="n">
        <v>48</v>
      </c>
      <c r="N3" t="n">
        <v>30.94</v>
      </c>
      <c r="O3" t="n">
        <v>21118.46</v>
      </c>
      <c r="P3" t="n">
        <v>133.9</v>
      </c>
      <c r="Q3" t="n">
        <v>952.0599999999999</v>
      </c>
      <c r="R3" t="n">
        <v>170.79</v>
      </c>
      <c r="S3" t="n">
        <v>86.27</v>
      </c>
      <c r="T3" t="n">
        <v>31548.84</v>
      </c>
      <c r="U3" t="n">
        <v>0.51</v>
      </c>
      <c r="V3" t="n">
        <v>0.65</v>
      </c>
      <c r="W3" t="n">
        <v>0.3</v>
      </c>
      <c r="X3" t="n">
        <v>1.87</v>
      </c>
      <c r="Y3" t="n">
        <v>4</v>
      </c>
      <c r="Z3" t="n">
        <v>10</v>
      </c>
      <c r="AA3" t="n">
        <v>55.22305007209913</v>
      </c>
      <c r="AB3" t="n">
        <v>78.57844754822635</v>
      </c>
      <c r="AC3" t="n">
        <v>71.21766699737815</v>
      </c>
      <c r="AD3" t="n">
        <v>55223.05007209913</v>
      </c>
      <c r="AE3" t="n">
        <v>78578.44754822635</v>
      </c>
      <c r="AF3" t="n">
        <v>1.684166148992501e-05</v>
      </c>
      <c r="AG3" t="n">
        <v>0.6366666666666666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7.2186</v>
      </c>
      <c r="E4" t="n">
        <v>13.85</v>
      </c>
      <c r="F4" t="n">
        <v>10.46</v>
      </c>
      <c r="G4" t="n">
        <v>20.93</v>
      </c>
      <c r="H4" t="n">
        <v>0.31</v>
      </c>
      <c r="I4" t="n">
        <v>30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119.56</v>
      </c>
      <c r="Q4" t="n">
        <v>952.1</v>
      </c>
      <c r="R4" t="n">
        <v>145.64</v>
      </c>
      <c r="S4" t="n">
        <v>86.27</v>
      </c>
      <c r="T4" t="n">
        <v>19073.06</v>
      </c>
      <c r="U4" t="n">
        <v>0.59</v>
      </c>
      <c r="V4" t="n">
        <v>0.7</v>
      </c>
      <c r="W4" t="n">
        <v>0.27</v>
      </c>
      <c r="X4" t="n">
        <v>1.12</v>
      </c>
      <c r="Y4" t="n">
        <v>4</v>
      </c>
      <c r="Z4" t="n">
        <v>10</v>
      </c>
      <c r="AA4" t="n">
        <v>46.14467438693295</v>
      </c>
      <c r="AB4" t="n">
        <v>65.66056875181695</v>
      </c>
      <c r="AC4" t="n">
        <v>59.50986136949303</v>
      </c>
      <c r="AD4" t="n">
        <v>46144.67438693295</v>
      </c>
      <c r="AE4" t="n">
        <v>65660.56875181696</v>
      </c>
      <c r="AF4" t="n">
        <v>1.858150574398531e-05</v>
      </c>
      <c r="AG4" t="n">
        <v>0.5770833333333333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7.5959</v>
      </c>
      <c r="E5" t="n">
        <v>13.16</v>
      </c>
      <c r="F5" t="n">
        <v>10.08</v>
      </c>
      <c r="G5" t="n">
        <v>28.8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19</v>
      </c>
      <c r="N5" t="n">
        <v>31.86</v>
      </c>
      <c r="O5" t="n">
        <v>21478.05</v>
      </c>
      <c r="P5" t="n">
        <v>109.48</v>
      </c>
      <c r="Q5" t="n">
        <v>952.22</v>
      </c>
      <c r="R5" t="n">
        <v>132.57</v>
      </c>
      <c r="S5" t="n">
        <v>86.27</v>
      </c>
      <c r="T5" t="n">
        <v>12584.1</v>
      </c>
      <c r="U5" t="n">
        <v>0.65</v>
      </c>
      <c r="V5" t="n">
        <v>0.73</v>
      </c>
      <c r="W5" t="n">
        <v>0.26</v>
      </c>
      <c r="X5" t="n">
        <v>0.74</v>
      </c>
      <c r="Y5" t="n">
        <v>4</v>
      </c>
      <c r="Z5" t="n">
        <v>10</v>
      </c>
      <c r="AA5" t="n">
        <v>41.42534362919763</v>
      </c>
      <c r="AB5" t="n">
        <v>58.94529887945368</v>
      </c>
      <c r="AC5" t="n">
        <v>53.42363965743645</v>
      </c>
      <c r="AD5" t="n">
        <v>41425.34362919762</v>
      </c>
      <c r="AE5" t="n">
        <v>58945.29887945368</v>
      </c>
      <c r="AF5" t="n">
        <v>1.955271929193168e-05</v>
      </c>
      <c r="AG5" t="n">
        <v>0.5483333333333333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7.8111</v>
      </c>
      <c r="E6" t="n">
        <v>12.8</v>
      </c>
      <c r="F6" t="n">
        <v>9.890000000000001</v>
      </c>
      <c r="G6" t="n">
        <v>37.08</v>
      </c>
      <c r="H6" t="n">
        <v>0.51</v>
      </c>
      <c r="I6" t="n">
        <v>16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100.79</v>
      </c>
      <c r="Q6" t="n">
        <v>951.87</v>
      </c>
      <c r="R6" t="n">
        <v>126.1</v>
      </c>
      <c r="S6" t="n">
        <v>86.27</v>
      </c>
      <c r="T6" t="n">
        <v>9375.290000000001</v>
      </c>
      <c r="U6" t="n">
        <v>0.68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  <c r="AA6" t="n">
        <v>38.40730994260718</v>
      </c>
      <c r="AB6" t="n">
        <v>54.65085296546061</v>
      </c>
      <c r="AC6" t="n">
        <v>49.53147292999576</v>
      </c>
      <c r="AD6" t="n">
        <v>38407.30994260719</v>
      </c>
      <c r="AE6" t="n">
        <v>54650.85296546061</v>
      </c>
      <c r="AF6" t="n">
        <v>2.01066688162308e-05</v>
      </c>
      <c r="AG6" t="n">
        <v>0.5333333333333333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7.9549</v>
      </c>
      <c r="E7" t="n">
        <v>12.57</v>
      </c>
      <c r="F7" t="n">
        <v>9.76</v>
      </c>
      <c r="G7" t="n">
        <v>45.04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93.90000000000001</v>
      </c>
      <c r="Q7" t="n">
        <v>952.04</v>
      </c>
      <c r="R7" t="n">
        <v>121.59</v>
      </c>
      <c r="S7" t="n">
        <v>86.27</v>
      </c>
      <c r="T7" t="n">
        <v>7136.27</v>
      </c>
      <c r="U7" t="n">
        <v>0.71</v>
      </c>
      <c r="V7" t="n">
        <v>0.75</v>
      </c>
      <c r="W7" t="n">
        <v>0.25</v>
      </c>
      <c r="X7" t="n">
        <v>0.41</v>
      </c>
      <c r="Y7" t="n">
        <v>4</v>
      </c>
      <c r="Z7" t="n">
        <v>10</v>
      </c>
      <c r="AA7" t="n">
        <v>36.27315699631995</v>
      </c>
      <c r="AB7" t="n">
        <v>51.61410607932049</v>
      </c>
      <c r="AC7" t="n">
        <v>46.77919116265976</v>
      </c>
      <c r="AD7" t="n">
        <v>36273.15699631996</v>
      </c>
      <c r="AE7" t="n">
        <v>51614.1060793205</v>
      </c>
      <c r="AF7" t="n">
        <v>2.04768265373935e-05</v>
      </c>
      <c r="AG7" t="n">
        <v>0.52375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7.917</v>
      </c>
      <c r="E8" t="n">
        <v>12.63</v>
      </c>
      <c r="F8" t="n">
        <v>9.82</v>
      </c>
      <c r="G8" t="n">
        <v>45.31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94.56999999999999</v>
      </c>
      <c r="Q8" t="n">
        <v>952.08</v>
      </c>
      <c r="R8" t="n">
        <v>123.45</v>
      </c>
      <c r="S8" t="n">
        <v>86.27</v>
      </c>
      <c r="T8" t="n">
        <v>8064.28</v>
      </c>
      <c r="U8" t="n">
        <v>0.7</v>
      </c>
      <c r="V8" t="n">
        <v>0.75</v>
      </c>
      <c r="W8" t="n">
        <v>0.26</v>
      </c>
      <c r="X8" t="n">
        <v>0.47</v>
      </c>
      <c r="Y8" t="n">
        <v>4</v>
      </c>
      <c r="Z8" t="n">
        <v>10</v>
      </c>
      <c r="AA8" t="n">
        <v>36.64265270836898</v>
      </c>
      <c r="AB8" t="n">
        <v>52.13987203014378</v>
      </c>
      <c r="AC8" t="n">
        <v>47.25570635954411</v>
      </c>
      <c r="AD8" t="n">
        <v>36642.65270836899</v>
      </c>
      <c r="AE8" t="n">
        <v>52139.87203014379</v>
      </c>
      <c r="AF8" t="n">
        <v>2.037926758306759e-05</v>
      </c>
      <c r="AG8" t="n">
        <v>0.52625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7.3475</v>
      </c>
      <c r="E2" t="n">
        <v>13.61</v>
      </c>
      <c r="F2" t="n">
        <v>11.26</v>
      </c>
      <c r="G2" t="n">
        <v>13.79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51.87</v>
      </c>
      <c r="Q2" t="n">
        <v>953.1</v>
      </c>
      <c r="R2" t="n">
        <v>169.88</v>
      </c>
      <c r="S2" t="n">
        <v>86.27</v>
      </c>
      <c r="T2" t="n">
        <v>31102.39</v>
      </c>
      <c r="U2" t="n">
        <v>0.51</v>
      </c>
      <c r="V2" t="n">
        <v>0.65</v>
      </c>
      <c r="W2" t="n">
        <v>0.37</v>
      </c>
      <c r="X2" t="n">
        <v>1.92</v>
      </c>
      <c r="Y2" t="n">
        <v>4</v>
      </c>
      <c r="Z2" t="n">
        <v>10</v>
      </c>
      <c r="AA2" t="n">
        <v>25.60391450241366</v>
      </c>
      <c r="AB2" t="n">
        <v>36.43253768366762</v>
      </c>
      <c r="AC2" t="n">
        <v>33.01974545922491</v>
      </c>
      <c r="AD2" t="n">
        <v>25603.91450241366</v>
      </c>
      <c r="AE2" t="n">
        <v>36432.53768366762</v>
      </c>
      <c r="AF2" t="n">
        <v>3.390310807282824e-05</v>
      </c>
      <c r="AG2" t="n">
        <v>0.5670833333333333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7.348</v>
      </c>
      <c r="E3" t="n">
        <v>13.61</v>
      </c>
      <c r="F3" t="n">
        <v>11.26</v>
      </c>
      <c r="G3" t="n">
        <v>13.79</v>
      </c>
      <c r="H3" t="n">
        <v>0.66</v>
      </c>
      <c r="I3" t="n">
        <v>49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52.93</v>
      </c>
      <c r="Q3" t="n">
        <v>952.9400000000001</v>
      </c>
      <c r="R3" t="n">
        <v>169.85</v>
      </c>
      <c r="S3" t="n">
        <v>86.27</v>
      </c>
      <c r="T3" t="n">
        <v>31083.01</v>
      </c>
      <c r="U3" t="n">
        <v>0.51</v>
      </c>
      <c r="V3" t="n">
        <v>0.65</v>
      </c>
      <c r="W3" t="n">
        <v>0.37</v>
      </c>
      <c r="X3" t="n">
        <v>1.92</v>
      </c>
      <c r="Y3" t="n">
        <v>4</v>
      </c>
      <c r="Z3" t="n">
        <v>10</v>
      </c>
      <c r="AA3" t="n">
        <v>25.81936355491295</v>
      </c>
      <c r="AB3" t="n">
        <v>36.73910626416101</v>
      </c>
      <c r="AC3" t="n">
        <v>33.29759644456092</v>
      </c>
      <c r="AD3" t="n">
        <v>25819.36355491295</v>
      </c>
      <c r="AE3" t="n">
        <v>36739.10626416101</v>
      </c>
      <c r="AF3" t="n">
        <v>3.390541519144497e-05</v>
      </c>
      <c r="AG3" t="n">
        <v>0.5670833333333333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5.5675</v>
      </c>
      <c r="E2" t="n">
        <v>17.96</v>
      </c>
      <c r="F2" t="n">
        <v>13.03</v>
      </c>
      <c r="G2" t="n">
        <v>7.74</v>
      </c>
      <c r="H2" t="n">
        <v>0.13</v>
      </c>
      <c r="I2" t="n">
        <v>101</v>
      </c>
      <c r="J2" t="n">
        <v>133.21</v>
      </c>
      <c r="K2" t="n">
        <v>46.47</v>
      </c>
      <c r="L2" t="n">
        <v>1</v>
      </c>
      <c r="M2" t="n">
        <v>99</v>
      </c>
      <c r="N2" t="n">
        <v>20.75</v>
      </c>
      <c r="O2" t="n">
        <v>16663.42</v>
      </c>
      <c r="P2" t="n">
        <v>137.35</v>
      </c>
      <c r="Q2" t="n">
        <v>952.74</v>
      </c>
      <c r="R2" t="n">
        <v>230.65</v>
      </c>
      <c r="S2" t="n">
        <v>86.27</v>
      </c>
      <c r="T2" t="n">
        <v>61224.5</v>
      </c>
      <c r="U2" t="n">
        <v>0.37</v>
      </c>
      <c r="V2" t="n">
        <v>0.5600000000000001</v>
      </c>
      <c r="W2" t="n">
        <v>0.38</v>
      </c>
      <c r="X2" t="n">
        <v>3.68</v>
      </c>
      <c r="Y2" t="n">
        <v>4</v>
      </c>
      <c r="Z2" t="n">
        <v>10</v>
      </c>
      <c r="AA2" t="n">
        <v>66.35698336079702</v>
      </c>
      <c r="AB2" t="n">
        <v>94.42123768365958</v>
      </c>
      <c r="AC2" t="n">
        <v>85.57639496133643</v>
      </c>
      <c r="AD2" t="n">
        <v>66356.98336079702</v>
      </c>
      <c r="AE2" t="n">
        <v>94421.23768365958</v>
      </c>
      <c r="AF2" t="n">
        <v>1.596918573312544e-05</v>
      </c>
      <c r="AG2" t="n">
        <v>0.7483333333333334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7.2276</v>
      </c>
      <c r="E3" t="n">
        <v>13.84</v>
      </c>
      <c r="F3" t="n">
        <v>10.59</v>
      </c>
      <c r="G3" t="n">
        <v>16.3</v>
      </c>
      <c r="H3" t="n">
        <v>0.26</v>
      </c>
      <c r="I3" t="n">
        <v>39</v>
      </c>
      <c r="J3" t="n">
        <v>134.55</v>
      </c>
      <c r="K3" t="n">
        <v>46.47</v>
      </c>
      <c r="L3" t="n">
        <v>2</v>
      </c>
      <c r="M3" t="n">
        <v>37</v>
      </c>
      <c r="N3" t="n">
        <v>21.09</v>
      </c>
      <c r="O3" t="n">
        <v>16828.84</v>
      </c>
      <c r="P3" t="n">
        <v>104.52</v>
      </c>
      <c r="Q3" t="n">
        <v>952.03</v>
      </c>
      <c r="R3" t="n">
        <v>149.35</v>
      </c>
      <c r="S3" t="n">
        <v>86.27</v>
      </c>
      <c r="T3" t="n">
        <v>20885.52</v>
      </c>
      <c r="U3" t="n">
        <v>0.58</v>
      </c>
      <c r="V3" t="n">
        <v>0.6899999999999999</v>
      </c>
      <c r="W3" t="n">
        <v>0.28</v>
      </c>
      <c r="X3" t="n">
        <v>1.25</v>
      </c>
      <c r="Y3" t="n">
        <v>4</v>
      </c>
      <c r="Z3" t="n">
        <v>10</v>
      </c>
      <c r="AA3" t="n">
        <v>41.58906318239991</v>
      </c>
      <c r="AB3" t="n">
        <v>59.1782600850937</v>
      </c>
      <c r="AC3" t="n">
        <v>53.63477838674775</v>
      </c>
      <c r="AD3" t="n">
        <v>41589.06318239991</v>
      </c>
      <c r="AE3" t="n">
        <v>59178.2600850937</v>
      </c>
      <c r="AF3" t="n">
        <v>2.073082834391332e-05</v>
      </c>
      <c r="AG3" t="n">
        <v>0.5766666666666667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7.6302</v>
      </c>
      <c r="E4" t="n">
        <v>13.11</v>
      </c>
      <c r="F4" t="n">
        <v>10.27</v>
      </c>
      <c r="G4" t="n">
        <v>25.68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22</v>
      </c>
      <c r="N4" t="n">
        <v>21.43</v>
      </c>
      <c r="O4" t="n">
        <v>16994.64</v>
      </c>
      <c r="P4" t="n">
        <v>93.73999999999999</v>
      </c>
      <c r="Q4" t="n">
        <v>951.88</v>
      </c>
      <c r="R4" t="n">
        <v>139.77</v>
      </c>
      <c r="S4" t="n">
        <v>86.27</v>
      </c>
      <c r="T4" t="n">
        <v>16172.16</v>
      </c>
      <c r="U4" t="n">
        <v>0.62</v>
      </c>
      <c r="V4" t="n">
        <v>0.71</v>
      </c>
      <c r="W4" t="n">
        <v>0.24</v>
      </c>
      <c r="X4" t="n">
        <v>0.93</v>
      </c>
      <c r="Y4" t="n">
        <v>4</v>
      </c>
      <c r="Z4" t="n">
        <v>10</v>
      </c>
      <c r="AA4" t="n">
        <v>36.96486401142167</v>
      </c>
      <c r="AB4" t="n">
        <v>52.59835565144497</v>
      </c>
      <c r="AC4" t="n">
        <v>47.67124185158288</v>
      </c>
      <c r="AD4" t="n">
        <v>36964.86401142167</v>
      </c>
      <c r="AE4" t="n">
        <v>52598.35565144497</v>
      </c>
      <c r="AF4" t="n">
        <v>2.188560053540975e-05</v>
      </c>
      <c r="AG4" t="n">
        <v>0.54625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7.9388</v>
      </c>
      <c r="E5" t="n">
        <v>12.6</v>
      </c>
      <c r="F5" t="n">
        <v>9.949999999999999</v>
      </c>
      <c r="G5" t="n">
        <v>35.13</v>
      </c>
      <c r="H5" t="n">
        <v>0.52</v>
      </c>
      <c r="I5" t="n">
        <v>17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83.22</v>
      </c>
      <c r="Q5" t="n">
        <v>952.3200000000001</v>
      </c>
      <c r="R5" t="n">
        <v>127.89</v>
      </c>
      <c r="S5" t="n">
        <v>86.27</v>
      </c>
      <c r="T5" t="n">
        <v>10262.63</v>
      </c>
      <c r="U5" t="n">
        <v>0.67</v>
      </c>
      <c r="V5" t="n">
        <v>0.74</v>
      </c>
      <c r="W5" t="n">
        <v>0.26</v>
      </c>
      <c r="X5" t="n">
        <v>0.61</v>
      </c>
      <c r="Y5" t="n">
        <v>4</v>
      </c>
      <c r="Z5" t="n">
        <v>10</v>
      </c>
      <c r="AA5" t="n">
        <v>33.22752761376631</v>
      </c>
      <c r="AB5" t="n">
        <v>47.28039346519101</v>
      </c>
      <c r="AC5" t="n">
        <v>42.85143601547222</v>
      </c>
      <c r="AD5" t="n">
        <v>33227.52761376631</v>
      </c>
      <c r="AE5" t="n">
        <v>47280.39346519101</v>
      </c>
      <c r="AF5" t="n">
        <v>2.277075378502672e-05</v>
      </c>
      <c r="AG5" t="n">
        <v>0.525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7.9731</v>
      </c>
      <c r="E6" t="n">
        <v>12.54</v>
      </c>
      <c r="F6" t="n">
        <v>9.93</v>
      </c>
      <c r="G6" t="n">
        <v>37.22</v>
      </c>
      <c r="H6" t="n">
        <v>0.64</v>
      </c>
      <c r="I6" t="n">
        <v>16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82.91</v>
      </c>
      <c r="Q6" t="n">
        <v>952.48</v>
      </c>
      <c r="R6" t="n">
        <v>126.9</v>
      </c>
      <c r="S6" t="n">
        <v>86.27</v>
      </c>
      <c r="T6" t="n">
        <v>9774.799999999999</v>
      </c>
      <c r="U6" t="n">
        <v>0.68</v>
      </c>
      <c r="V6" t="n">
        <v>0.74</v>
      </c>
      <c r="W6" t="n">
        <v>0.26</v>
      </c>
      <c r="X6" t="n">
        <v>0.58</v>
      </c>
      <c r="Y6" t="n">
        <v>4</v>
      </c>
      <c r="Z6" t="n">
        <v>10</v>
      </c>
      <c r="AA6" t="n">
        <v>33.00673870334993</v>
      </c>
      <c r="AB6" t="n">
        <v>46.966226649093</v>
      </c>
      <c r="AC6" t="n">
        <v>42.56669855388299</v>
      </c>
      <c r="AD6" t="n">
        <v>33006.73870334993</v>
      </c>
      <c r="AE6" t="n">
        <v>46966.22664909301</v>
      </c>
      <c r="AF6" t="n">
        <v>2.286913601594656e-05</v>
      </c>
      <c r="AG6" t="n">
        <v>0.5225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5.1211</v>
      </c>
      <c r="E2" t="n">
        <v>19.53</v>
      </c>
      <c r="F2" t="n">
        <v>13.71</v>
      </c>
      <c r="G2" t="n">
        <v>7.09</v>
      </c>
      <c r="H2" t="n">
        <v>0.12</v>
      </c>
      <c r="I2" t="n">
        <v>116</v>
      </c>
      <c r="J2" t="n">
        <v>150.44</v>
      </c>
      <c r="K2" t="n">
        <v>49.1</v>
      </c>
      <c r="L2" t="n">
        <v>1</v>
      </c>
      <c r="M2" t="n">
        <v>114</v>
      </c>
      <c r="N2" t="n">
        <v>25.34</v>
      </c>
      <c r="O2" t="n">
        <v>18787.76</v>
      </c>
      <c r="P2" t="n">
        <v>157.66</v>
      </c>
      <c r="Q2" t="n">
        <v>953.09</v>
      </c>
      <c r="R2" t="n">
        <v>253.74</v>
      </c>
      <c r="S2" t="n">
        <v>86.27</v>
      </c>
      <c r="T2" t="n">
        <v>72694.92999999999</v>
      </c>
      <c r="U2" t="n">
        <v>0.34</v>
      </c>
      <c r="V2" t="n">
        <v>0.54</v>
      </c>
      <c r="W2" t="n">
        <v>0.4</v>
      </c>
      <c r="X2" t="n">
        <v>4.35</v>
      </c>
      <c r="Y2" t="n">
        <v>4</v>
      </c>
      <c r="Z2" t="n">
        <v>10</v>
      </c>
      <c r="AA2" t="n">
        <v>80.62774996643142</v>
      </c>
      <c r="AB2" t="n">
        <v>114.7275171039673</v>
      </c>
      <c r="AC2" t="n">
        <v>103.9804980051521</v>
      </c>
      <c r="AD2" t="n">
        <v>80627.74996643142</v>
      </c>
      <c r="AE2" t="n">
        <v>114727.5171039673</v>
      </c>
      <c r="AF2" t="n">
        <v>1.386491863424439e-05</v>
      </c>
      <c r="AG2" t="n">
        <v>0.8137500000000001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6.834</v>
      </c>
      <c r="E3" t="n">
        <v>14.63</v>
      </c>
      <c r="F3" t="n">
        <v>10.98</v>
      </c>
      <c r="G3" t="n">
        <v>14.64</v>
      </c>
      <c r="H3" t="n">
        <v>0.23</v>
      </c>
      <c r="I3" t="n">
        <v>45</v>
      </c>
      <c r="J3" t="n">
        <v>151.83</v>
      </c>
      <c r="K3" t="n">
        <v>49.1</v>
      </c>
      <c r="L3" t="n">
        <v>2</v>
      </c>
      <c r="M3" t="n">
        <v>43</v>
      </c>
      <c r="N3" t="n">
        <v>25.73</v>
      </c>
      <c r="O3" t="n">
        <v>18959.54</v>
      </c>
      <c r="P3" t="n">
        <v>120.16</v>
      </c>
      <c r="Q3" t="n">
        <v>952.36</v>
      </c>
      <c r="R3" t="n">
        <v>162.68</v>
      </c>
      <c r="S3" t="n">
        <v>86.27</v>
      </c>
      <c r="T3" t="n">
        <v>27518.6</v>
      </c>
      <c r="U3" t="n">
        <v>0.53</v>
      </c>
      <c r="V3" t="n">
        <v>0.67</v>
      </c>
      <c r="W3" t="n">
        <v>0.29</v>
      </c>
      <c r="X3" t="n">
        <v>1.64</v>
      </c>
      <c r="Y3" t="n">
        <v>4</v>
      </c>
      <c r="Z3" t="n">
        <v>10</v>
      </c>
      <c r="AA3" t="n">
        <v>48.73852354004789</v>
      </c>
      <c r="AB3" t="n">
        <v>69.35143043656278</v>
      </c>
      <c r="AC3" t="n">
        <v>62.85498419387062</v>
      </c>
      <c r="AD3" t="n">
        <v>48738.52354004789</v>
      </c>
      <c r="AE3" t="n">
        <v>69351.43043656278</v>
      </c>
      <c r="AF3" t="n">
        <v>1.850244165246258e-05</v>
      </c>
      <c r="AG3" t="n">
        <v>0.6095833333333334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7.4755</v>
      </c>
      <c r="E4" t="n">
        <v>13.38</v>
      </c>
      <c r="F4" t="n">
        <v>10.28</v>
      </c>
      <c r="G4" t="n">
        <v>22.83</v>
      </c>
      <c r="H4" t="n">
        <v>0.35</v>
      </c>
      <c r="I4" t="n">
        <v>27</v>
      </c>
      <c r="J4" t="n">
        <v>153.23</v>
      </c>
      <c r="K4" t="n">
        <v>49.1</v>
      </c>
      <c r="L4" t="n">
        <v>3</v>
      </c>
      <c r="M4" t="n">
        <v>25</v>
      </c>
      <c r="N4" t="n">
        <v>26.13</v>
      </c>
      <c r="O4" t="n">
        <v>19131.85</v>
      </c>
      <c r="P4" t="n">
        <v>106.18</v>
      </c>
      <c r="Q4" t="n">
        <v>952.1900000000001</v>
      </c>
      <c r="R4" t="n">
        <v>138.99</v>
      </c>
      <c r="S4" t="n">
        <v>86.27</v>
      </c>
      <c r="T4" t="n">
        <v>15763.36</v>
      </c>
      <c r="U4" t="n">
        <v>0.62</v>
      </c>
      <c r="V4" t="n">
        <v>0.71</v>
      </c>
      <c r="W4" t="n">
        <v>0.27</v>
      </c>
      <c r="X4" t="n">
        <v>0.93</v>
      </c>
      <c r="Y4" t="n">
        <v>4</v>
      </c>
      <c r="Z4" t="n">
        <v>10</v>
      </c>
      <c r="AA4" t="n">
        <v>40.97573656349142</v>
      </c>
      <c r="AB4" t="n">
        <v>58.30554020651265</v>
      </c>
      <c r="AC4" t="n">
        <v>52.84380992613187</v>
      </c>
      <c r="AD4" t="n">
        <v>40975.73656349142</v>
      </c>
      <c r="AE4" t="n">
        <v>58305.54020651265</v>
      </c>
      <c r="AF4" t="n">
        <v>2.023924532820955e-05</v>
      </c>
      <c r="AG4" t="n">
        <v>0.5575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7.8804</v>
      </c>
      <c r="E5" t="n">
        <v>12.69</v>
      </c>
      <c r="F5" t="n">
        <v>9.859999999999999</v>
      </c>
      <c r="G5" t="n">
        <v>32.88</v>
      </c>
      <c r="H5" t="n">
        <v>0.46</v>
      </c>
      <c r="I5" t="n">
        <v>18</v>
      </c>
      <c r="J5" t="n">
        <v>154.63</v>
      </c>
      <c r="K5" t="n">
        <v>49.1</v>
      </c>
      <c r="L5" t="n">
        <v>4</v>
      </c>
      <c r="M5" t="n">
        <v>16</v>
      </c>
      <c r="N5" t="n">
        <v>26.53</v>
      </c>
      <c r="O5" t="n">
        <v>19304.72</v>
      </c>
      <c r="P5" t="n">
        <v>94.73</v>
      </c>
      <c r="Q5" t="n">
        <v>951.99</v>
      </c>
      <c r="R5" t="n">
        <v>125.32</v>
      </c>
      <c r="S5" t="n">
        <v>86.27</v>
      </c>
      <c r="T5" t="n">
        <v>8972.889999999999</v>
      </c>
      <c r="U5" t="n">
        <v>0.6899999999999999</v>
      </c>
      <c r="V5" t="n">
        <v>0.74</v>
      </c>
      <c r="W5" t="n">
        <v>0.24</v>
      </c>
      <c r="X5" t="n">
        <v>0.52</v>
      </c>
      <c r="Y5" t="n">
        <v>4</v>
      </c>
      <c r="Z5" t="n">
        <v>10</v>
      </c>
      <c r="AA5" t="n">
        <v>36.24938752729686</v>
      </c>
      <c r="AB5" t="n">
        <v>51.58028382624971</v>
      </c>
      <c r="AC5" t="n">
        <v>46.7485371852467</v>
      </c>
      <c r="AD5" t="n">
        <v>36249.38752729686</v>
      </c>
      <c r="AE5" t="n">
        <v>51580.28382624971</v>
      </c>
      <c r="AF5" t="n">
        <v>2.133547573866932e-05</v>
      </c>
      <c r="AG5" t="n">
        <v>0.5287499999999999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7.9796</v>
      </c>
      <c r="E6" t="n">
        <v>12.53</v>
      </c>
      <c r="F6" t="n">
        <v>9.83</v>
      </c>
      <c r="G6" t="n">
        <v>42.12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87.95999999999999</v>
      </c>
      <c r="Q6" t="n">
        <v>952</v>
      </c>
      <c r="R6" t="n">
        <v>123.82</v>
      </c>
      <c r="S6" t="n">
        <v>86.27</v>
      </c>
      <c r="T6" t="n">
        <v>8245.66</v>
      </c>
      <c r="U6" t="n">
        <v>0.7</v>
      </c>
      <c r="V6" t="n">
        <v>0.75</v>
      </c>
      <c r="W6" t="n">
        <v>0.25</v>
      </c>
      <c r="X6" t="n">
        <v>0.48</v>
      </c>
      <c r="Y6" t="n">
        <v>4</v>
      </c>
      <c r="Z6" t="n">
        <v>10</v>
      </c>
      <c r="AA6" t="n">
        <v>34.50270505280137</v>
      </c>
      <c r="AB6" t="n">
        <v>49.09487968746603</v>
      </c>
      <c r="AC6" t="n">
        <v>44.49595152298544</v>
      </c>
      <c r="AD6" t="n">
        <v>34502.70505280137</v>
      </c>
      <c r="AE6" t="n">
        <v>49094.87968746603</v>
      </c>
      <c r="AF6" t="n">
        <v>2.160405083552684e-05</v>
      </c>
      <c r="AG6" t="n">
        <v>0.5220833333333333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7.9697</v>
      </c>
      <c r="E7" t="n">
        <v>12.55</v>
      </c>
      <c r="F7" t="n">
        <v>9.84</v>
      </c>
      <c r="G7" t="n">
        <v>42.19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88.53</v>
      </c>
      <c r="Q7" t="n">
        <v>951.91</v>
      </c>
      <c r="R7" t="n">
        <v>124.2</v>
      </c>
      <c r="S7" t="n">
        <v>86.27</v>
      </c>
      <c r="T7" t="n">
        <v>8434.780000000001</v>
      </c>
      <c r="U7" t="n">
        <v>0.6899999999999999</v>
      </c>
      <c r="V7" t="n">
        <v>0.74</v>
      </c>
      <c r="W7" t="n">
        <v>0.26</v>
      </c>
      <c r="X7" t="n">
        <v>0.5</v>
      </c>
      <c r="Y7" t="n">
        <v>4</v>
      </c>
      <c r="Z7" t="n">
        <v>10</v>
      </c>
      <c r="AA7" t="n">
        <v>34.66512810762514</v>
      </c>
      <c r="AB7" t="n">
        <v>49.325996068713</v>
      </c>
      <c r="AC7" t="n">
        <v>44.70541824052516</v>
      </c>
      <c r="AD7" t="n">
        <v>34665.12810762515</v>
      </c>
      <c r="AE7" t="n">
        <v>49325.996068713</v>
      </c>
      <c r="AF7" t="n">
        <v>2.15772474740461e-05</v>
      </c>
      <c r="AG7" t="n">
        <v>0.5229166666666667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4.3773</v>
      </c>
      <c r="E2" t="n">
        <v>22.84</v>
      </c>
      <c r="F2" t="n">
        <v>14.94</v>
      </c>
      <c r="G2" t="n">
        <v>6.14</v>
      </c>
      <c r="H2" t="n">
        <v>0.1</v>
      </c>
      <c r="I2" t="n">
        <v>146</v>
      </c>
      <c r="J2" t="n">
        <v>185.69</v>
      </c>
      <c r="K2" t="n">
        <v>53.44</v>
      </c>
      <c r="L2" t="n">
        <v>1</v>
      </c>
      <c r="M2" t="n">
        <v>144</v>
      </c>
      <c r="N2" t="n">
        <v>36.26</v>
      </c>
      <c r="O2" t="n">
        <v>23136.14</v>
      </c>
      <c r="P2" t="n">
        <v>198.87</v>
      </c>
      <c r="Q2" t="n">
        <v>952.89</v>
      </c>
      <c r="R2" t="n">
        <v>295.19</v>
      </c>
      <c r="S2" t="n">
        <v>86.27</v>
      </c>
      <c r="T2" t="n">
        <v>93270.98</v>
      </c>
      <c r="U2" t="n">
        <v>0.29</v>
      </c>
      <c r="V2" t="n">
        <v>0.49</v>
      </c>
      <c r="W2" t="n">
        <v>0.45</v>
      </c>
      <c r="X2" t="n">
        <v>5.59</v>
      </c>
      <c r="Y2" t="n">
        <v>4</v>
      </c>
      <c r="Z2" t="n">
        <v>10</v>
      </c>
      <c r="AA2" t="n">
        <v>114.1990295886231</v>
      </c>
      <c r="AB2" t="n">
        <v>162.4970450724444</v>
      </c>
      <c r="AC2" t="n">
        <v>147.2752491948974</v>
      </c>
      <c r="AD2" t="n">
        <v>114199.0295886231</v>
      </c>
      <c r="AE2" t="n">
        <v>162497.0450724444</v>
      </c>
      <c r="AF2" t="n">
        <v>1.077332289134419e-05</v>
      </c>
      <c r="AG2" t="n">
        <v>0.9516666666666667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6.2444</v>
      </c>
      <c r="E3" t="n">
        <v>16.01</v>
      </c>
      <c r="F3" t="n">
        <v>11.5</v>
      </c>
      <c r="G3" t="n">
        <v>12.54</v>
      </c>
      <c r="H3" t="n">
        <v>0.19</v>
      </c>
      <c r="I3" t="n">
        <v>55</v>
      </c>
      <c r="J3" t="n">
        <v>187.21</v>
      </c>
      <c r="K3" t="n">
        <v>53.44</v>
      </c>
      <c r="L3" t="n">
        <v>2</v>
      </c>
      <c r="M3" t="n">
        <v>53</v>
      </c>
      <c r="N3" t="n">
        <v>36.77</v>
      </c>
      <c r="O3" t="n">
        <v>23322.88</v>
      </c>
      <c r="P3" t="n">
        <v>148.28</v>
      </c>
      <c r="Q3" t="n">
        <v>952.55</v>
      </c>
      <c r="R3" t="n">
        <v>180.46</v>
      </c>
      <c r="S3" t="n">
        <v>86.27</v>
      </c>
      <c r="T3" t="n">
        <v>36361.02</v>
      </c>
      <c r="U3" t="n">
        <v>0.48</v>
      </c>
      <c r="V3" t="n">
        <v>0.64</v>
      </c>
      <c r="W3" t="n">
        <v>0.3</v>
      </c>
      <c r="X3" t="n">
        <v>2.15</v>
      </c>
      <c r="Y3" t="n">
        <v>4</v>
      </c>
      <c r="Z3" t="n">
        <v>10</v>
      </c>
      <c r="AA3" t="n">
        <v>62.57479640436919</v>
      </c>
      <c r="AB3" t="n">
        <v>89.03945636254419</v>
      </c>
      <c r="AC3" t="n">
        <v>80.69874820272811</v>
      </c>
      <c r="AD3" t="n">
        <v>62574.79640436919</v>
      </c>
      <c r="AE3" t="n">
        <v>89039.45636254418</v>
      </c>
      <c r="AF3" t="n">
        <v>1.53685919317181e-05</v>
      </c>
      <c r="AG3" t="n">
        <v>0.6670833333333334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6.8608</v>
      </c>
      <c r="E4" t="n">
        <v>14.58</v>
      </c>
      <c r="F4" t="n">
        <v>10.84</v>
      </c>
      <c r="G4" t="n">
        <v>19.13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32</v>
      </c>
      <c r="N4" t="n">
        <v>37.29</v>
      </c>
      <c r="O4" t="n">
        <v>23510.33</v>
      </c>
      <c r="P4" t="n">
        <v>135.16</v>
      </c>
      <c r="Q4" t="n">
        <v>952.11</v>
      </c>
      <c r="R4" t="n">
        <v>159.01</v>
      </c>
      <c r="S4" t="n">
        <v>86.27</v>
      </c>
      <c r="T4" t="n">
        <v>25740.83</v>
      </c>
      <c r="U4" t="n">
        <v>0.54</v>
      </c>
      <c r="V4" t="n">
        <v>0.68</v>
      </c>
      <c r="W4" t="n">
        <v>0.27</v>
      </c>
      <c r="X4" t="n">
        <v>1.5</v>
      </c>
      <c r="Y4" t="n">
        <v>4</v>
      </c>
      <c r="Z4" t="n">
        <v>10</v>
      </c>
      <c r="AA4" t="n">
        <v>53.20133956309989</v>
      </c>
      <c r="AB4" t="n">
        <v>75.70169820204625</v>
      </c>
      <c r="AC4" t="n">
        <v>68.61039511350012</v>
      </c>
      <c r="AD4" t="n">
        <v>53201.33956309989</v>
      </c>
      <c r="AE4" t="n">
        <v>75701.69820204625</v>
      </c>
      <c r="AF4" t="n">
        <v>1.688566323828255e-05</v>
      </c>
      <c r="AG4" t="n">
        <v>0.6075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7.2664</v>
      </c>
      <c r="E5" t="n">
        <v>13.76</v>
      </c>
      <c r="F5" t="n">
        <v>10.4</v>
      </c>
      <c r="G5" t="n">
        <v>26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22</v>
      </c>
      <c r="N5" t="n">
        <v>37.82</v>
      </c>
      <c r="O5" t="n">
        <v>23698.48</v>
      </c>
      <c r="P5" t="n">
        <v>124.49</v>
      </c>
      <c r="Q5" t="n">
        <v>951.9299999999999</v>
      </c>
      <c r="R5" t="n">
        <v>144.28</v>
      </c>
      <c r="S5" t="n">
        <v>86.27</v>
      </c>
      <c r="T5" t="n">
        <v>18424.99</v>
      </c>
      <c r="U5" t="n">
        <v>0.6</v>
      </c>
      <c r="V5" t="n">
        <v>0.7</v>
      </c>
      <c r="W5" t="n">
        <v>0.25</v>
      </c>
      <c r="X5" t="n">
        <v>1.06</v>
      </c>
      <c r="Y5" t="n">
        <v>4</v>
      </c>
      <c r="Z5" t="n">
        <v>10</v>
      </c>
      <c r="AA5" t="n">
        <v>47.46690269589821</v>
      </c>
      <c r="AB5" t="n">
        <v>67.54200499423899</v>
      </c>
      <c r="AC5" t="n">
        <v>61.21505540132264</v>
      </c>
      <c r="AD5" t="n">
        <v>47466.90269589821</v>
      </c>
      <c r="AE5" t="n">
        <v>67542.00499423899</v>
      </c>
      <c r="AF5" t="n">
        <v>1.788391781638531e-05</v>
      </c>
      <c r="AG5" t="n">
        <v>0.5733333333333334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7.5254</v>
      </c>
      <c r="E6" t="n">
        <v>13.29</v>
      </c>
      <c r="F6" t="n">
        <v>10.15</v>
      </c>
      <c r="G6" t="n">
        <v>33.83</v>
      </c>
      <c r="H6" t="n">
        <v>0.46</v>
      </c>
      <c r="I6" t="n">
        <v>18</v>
      </c>
      <c r="J6" t="n">
        <v>191.78</v>
      </c>
      <c r="K6" t="n">
        <v>53.44</v>
      </c>
      <c r="L6" t="n">
        <v>5</v>
      </c>
      <c r="M6" t="n">
        <v>16</v>
      </c>
      <c r="N6" t="n">
        <v>38.35</v>
      </c>
      <c r="O6" t="n">
        <v>23887.36</v>
      </c>
      <c r="P6" t="n">
        <v>116.62</v>
      </c>
      <c r="Q6" t="n">
        <v>951.91</v>
      </c>
      <c r="R6" t="n">
        <v>135.63</v>
      </c>
      <c r="S6" t="n">
        <v>86.27</v>
      </c>
      <c r="T6" t="n">
        <v>14132.33</v>
      </c>
      <c r="U6" t="n">
        <v>0.64</v>
      </c>
      <c r="V6" t="n">
        <v>0.72</v>
      </c>
      <c r="W6" t="n">
        <v>0.24</v>
      </c>
      <c r="X6" t="n">
        <v>0.8100000000000001</v>
      </c>
      <c r="Y6" t="n">
        <v>4</v>
      </c>
      <c r="Z6" t="n">
        <v>10</v>
      </c>
      <c r="AA6" t="n">
        <v>43.96296516049057</v>
      </c>
      <c r="AB6" t="n">
        <v>62.55615268295553</v>
      </c>
      <c r="AC6" t="n">
        <v>56.69624928231232</v>
      </c>
      <c r="AD6" t="n">
        <v>43962.96516049057</v>
      </c>
      <c r="AE6" t="n">
        <v>62556.15268295553</v>
      </c>
      <c r="AF6" t="n">
        <v>1.852136341729412e-05</v>
      </c>
      <c r="AG6" t="n">
        <v>0.55375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7.7797</v>
      </c>
      <c r="E7" t="n">
        <v>12.85</v>
      </c>
      <c r="F7" t="n">
        <v>9.859999999999999</v>
      </c>
      <c r="G7" t="n">
        <v>42.27</v>
      </c>
      <c r="H7" t="n">
        <v>0.55</v>
      </c>
      <c r="I7" t="n">
        <v>14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107.11</v>
      </c>
      <c r="Q7" t="n">
        <v>951.85</v>
      </c>
      <c r="R7" t="n">
        <v>125.61</v>
      </c>
      <c r="S7" t="n">
        <v>86.27</v>
      </c>
      <c r="T7" t="n">
        <v>9138.030000000001</v>
      </c>
      <c r="U7" t="n">
        <v>0.6899999999999999</v>
      </c>
      <c r="V7" t="n">
        <v>0.74</v>
      </c>
      <c r="W7" t="n">
        <v>0.24</v>
      </c>
      <c r="X7" t="n">
        <v>0.52</v>
      </c>
      <c r="Y7" t="n">
        <v>4</v>
      </c>
      <c r="Z7" t="n">
        <v>10</v>
      </c>
      <c r="AA7" t="n">
        <v>40.34267270238337</v>
      </c>
      <c r="AB7" t="n">
        <v>57.40473564501569</v>
      </c>
      <c r="AC7" t="n">
        <v>52.02738759542769</v>
      </c>
      <c r="AD7" t="n">
        <v>40342.67270238337</v>
      </c>
      <c r="AE7" t="n">
        <v>57404.73564501569</v>
      </c>
      <c r="AF7" t="n">
        <v>1.914724147254938e-05</v>
      </c>
      <c r="AG7" t="n">
        <v>0.5354166666666667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7.9046</v>
      </c>
      <c r="E8" t="n">
        <v>12.65</v>
      </c>
      <c r="F8" t="n">
        <v>9.74</v>
      </c>
      <c r="G8" t="n">
        <v>48.68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100.04</v>
      </c>
      <c r="Q8" t="n">
        <v>952.11</v>
      </c>
      <c r="R8" t="n">
        <v>120.73</v>
      </c>
      <c r="S8" t="n">
        <v>86.27</v>
      </c>
      <c r="T8" t="n">
        <v>6712.16</v>
      </c>
      <c r="U8" t="n">
        <v>0.71</v>
      </c>
      <c r="V8" t="n">
        <v>0.75</v>
      </c>
      <c r="W8" t="n">
        <v>0.25</v>
      </c>
      <c r="X8" t="n">
        <v>0.39</v>
      </c>
      <c r="Y8" t="n">
        <v>4</v>
      </c>
      <c r="Z8" t="n">
        <v>10</v>
      </c>
      <c r="AA8" t="n">
        <v>38.22543161198741</v>
      </c>
      <c r="AB8" t="n">
        <v>54.39205311930769</v>
      </c>
      <c r="AC8" t="n">
        <v>49.29691597656411</v>
      </c>
      <c r="AD8" t="n">
        <v>38225.43161198741</v>
      </c>
      <c r="AE8" t="n">
        <v>54392.05311930769</v>
      </c>
      <c r="AF8" t="n">
        <v>1.945464284534286e-05</v>
      </c>
      <c r="AG8" t="n">
        <v>0.5270833333333333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7.889</v>
      </c>
      <c r="E9" t="n">
        <v>12.68</v>
      </c>
      <c r="F9" t="n">
        <v>9.76</v>
      </c>
      <c r="G9" t="n">
        <v>48.8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99.23</v>
      </c>
      <c r="Q9" t="n">
        <v>951.85</v>
      </c>
      <c r="R9" t="n">
        <v>121.51</v>
      </c>
      <c r="S9" t="n">
        <v>86.27</v>
      </c>
      <c r="T9" t="n">
        <v>7101.6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  <c r="AA9" t="n">
        <v>38.17257163365525</v>
      </c>
      <c r="AB9" t="n">
        <v>54.31683715370367</v>
      </c>
      <c r="AC9" t="n">
        <v>49.2287458133907</v>
      </c>
      <c r="AD9" t="n">
        <v>38172.57163365524</v>
      </c>
      <c r="AE9" t="n">
        <v>54316.83715370367</v>
      </c>
      <c r="AF9" t="n">
        <v>1.941624843849275e-05</v>
      </c>
      <c r="AG9" t="n">
        <v>0.5283333333333333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6.1371</v>
      </c>
      <c r="E2" t="n">
        <v>16.29</v>
      </c>
      <c r="F2" t="n">
        <v>12.18</v>
      </c>
      <c r="G2" t="n">
        <v>8.6</v>
      </c>
      <c r="H2" t="n">
        <v>0.15</v>
      </c>
      <c r="I2" t="n">
        <v>85</v>
      </c>
      <c r="J2" t="n">
        <v>116.05</v>
      </c>
      <c r="K2" t="n">
        <v>43.4</v>
      </c>
      <c r="L2" t="n">
        <v>1</v>
      </c>
      <c r="M2" t="n">
        <v>83</v>
      </c>
      <c r="N2" t="n">
        <v>16.65</v>
      </c>
      <c r="O2" t="n">
        <v>14546.17</v>
      </c>
      <c r="P2" t="n">
        <v>115.52</v>
      </c>
      <c r="Q2" t="n">
        <v>952.61</v>
      </c>
      <c r="R2" t="n">
        <v>202.1</v>
      </c>
      <c r="S2" t="n">
        <v>86.27</v>
      </c>
      <c r="T2" t="n">
        <v>47030.94</v>
      </c>
      <c r="U2" t="n">
        <v>0.43</v>
      </c>
      <c r="V2" t="n">
        <v>0.6</v>
      </c>
      <c r="W2" t="n">
        <v>0.34</v>
      </c>
      <c r="X2" t="n">
        <v>2.83</v>
      </c>
      <c r="Y2" t="n">
        <v>4</v>
      </c>
      <c r="Z2" t="n">
        <v>10</v>
      </c>
      <c r="AA2" t="n">
        <v>52.54997495434599</v>
      </c>
      <c r="AB2" t="n">
        <v>74.77485298656323</v>
      </c>
      <c r="AC2" t="n">
        <v>67.77037146867178</v>
      </c>
      <c r="AD2" t="n">
        <v>52549.97495434599</v>
      </c>
      <c r="AE2" t="n">
        <v>74774.85298656323</v>
      </c>
      <c r="AF2" t="n">
        <v>1.883000192979146e-05</v>
      </c>
      <c r="AG2" t="n">
        <v>0.67875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7.3424</v>
      </c>
      <c r="E3" t="n">
        <v>13.62</v>
      </c>
      <c r="F3" t="n">
        <v>10.7</v>
      </c>
      <c r="G3" t="n">
        <v>18.34</v>
      </c>
      <c r="H3" t="n">
        <v>0.3</v>
      </c>
      <c r="I3" t="n">
        <v>35</v>
      </c>
      <c r="J3" t="n">
        <v>117.34</v>
      </c>
      <c r="K3" t="n">
        <v>43.4</v>
      </c>
      <c r="L3" t="n">
        <v>2</v>
      </c>
      <c r="M3" t="n">
        <v>33</v>
      </c>
      <c r="N3" t="n">
        <v>16.94</v>
      </c>
      <c r="O3" t="n">
        <v>14705.49</v>
      </c>
      <c r="P3" t="n">
        <v>93.45999999999999</v>
      </c>
      <c r="Q3" t="n">
        <v>952.34</v>
      </c>
      <c r="R3" t="n">
        <v>154.19</v>
      </c>
      <c r="S3" t="n">
        <v>86.27</v>
      </c>
      <c r="T3" t="n">
        <v>23325.92</v>
      </c>
      <c r="U3" t="n">
        <v>0.5600000000000001</v>
      </c>
      <c r="V3" t="n">
        <v>0.68</v>
      </c>
      <c r="W3" t="n">
        <v>0.26</v>
      </c>
      <c r="X3" t="n">
        <v>1.35</v>
      </c>
      <c r="Y3" t="n">
        <v>4</v>
      </c>
      <c r="Z3" t="n">
        <v>10</v>
      </c>
      <c r="AA3" t="n">
        <v>37.94449490336454</v>
      </c>
      <c r="AB3" t="n">
        <v>53.99230029156534</v>
      </c>
      <c r="AC3" t="n">
        <v>48.93460971249655</v>
      </c>
      <c r="AD3" t="n">
        <v>37944.49490336454</v>
      </c>
      <c r="AE3" t="n">
        <v>53992.30029156534</v>
      </c>
      <c r="AF3" t="n">
        <v>2.252813318494091e-05</v>
      </c>
      <c r="AG3" t="n">
        <v>0.5675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7.9262</v>
      </c>
      <c r="E4" t="n">
        <v>12.62</v>
      </c>
      <c r="F4" t="n">
        <v>10.05</v>
      </c>
      <c r="G4" t="n">
        <v>30.16</v>
      </c>
      <c r="H4" t="n">
        <v>0.45</v>
      </c>
      <c r="I4" t="n">
        <v>20</v>
      </c>
      <c r="J4" t="n">
        <v>118.63</v>
      </c>
      <c r="K4" t="n">
        <v>43.4</v>
      </c>
      <c r="L4" t="n">
        <v>3</v>
      </c>
      <c r="M4" t="n">
        <v>12</v>
      </c>
      <c r="N4" t="n">
        <v>17.23</v>
      </c>
      <c r="O4" t="n">
        <v>14865.24</v>
      </c>
      <c r="P4" t="n">
        <v>78.04000000000001</v>
      </c>
      <c r="Q4" t="n">
        <v>952.11</v>
      </c>
      <c r="R4" t="n">
        <v>131.45</v>
      </c>
      <c r="S4" t="n">
        <v>86.27</v>
      </c>
      <c r="T4" t="n">
        <v>12030.47</v>
      </c>
      <c r="U4" t="n">
        <v>0.66</v>
      </c>
      <c r="V4" t="n">
        <v>0.73</v>
      </c>
      <c r="W4" t="n">
        <v>0.26</v>
      </c>
      <c r="X4" t="n">
        <v>0.71</v>
      </c>
      <c r="Y4" t="n">
        <v>4</v>
      </c>
      <c r="Z4" t="n">
        <v>10</v>
      </c>
      <c r="AA4" t="n">
        <v>31.63949073123906</v>
      </c>
      <c r="AB4" t="n">
        <v>45.0207306483906</v>
      </c>
      <c r="AC4" t="n">
        <v>40.80344551636551</v>
      </c>
      <c r="AD4" t="n">
        <v>31639.49073123906</v>
      </c>
      <c r="AE4" t="n">
        <v>45020.7306483906</v>
      </c>
      <c r="AF4" t="n">
        <v>2.431936277654154e-05</v>
      </c>
      <c r="AG4" t="n">
        <v>0.5258333333333333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7.9747</v>
      </c>
      <c r="E5" t="n">
        <v>12.54</v>
      </c>
      <c r="F5" t="n">
        <v>10</v>
      </c>
      <c r="G5" t="n">
        <v>31.58</v>
      </c>
      <c r="H5" t="n">
        <v>0.59</v>
      </c>
      <c r="I5" t="n">
        <v>19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77.23</v>
      </c>
      <c r="Q5" t="n">
        <v>952.23</v>
      </c>
      <c r="R5" t="n">
        <v>129</v>
      </c>
      <c r="S5" t="n">
        <v>86.27</v>
      </c>
      <c r="T5" t="n">
        <v>10810.8</v>
      </c>
      <c r="U5" t="n">
        <v>0.67</v>
      </c>
      <c r="V5" t="n">
        <v>0.73</v>
      </c>
      <c r="W5" t="n">
        <v>0.28</v>
      </c>
      <c r="X5" t="n">
        <v>0.66</v>
      </c>
      <c r="Y5" t="n">
        <v>4</v>
      </c>
      <c r="Z5" t="n">
        <v>10</v>
      </c>
      <c r="AA5" t="n">
        <v>31.24865385076824</v>
      </c>
      <c r="AB5" t="n">
        <v>44.46459774244152</v>
      </c>
      <c r="AC5" t="n">
        <v>40.29940796741958</v>
      </c>
      <c r="AD5" t="n">
        <v>31248.65385076823</v>
      </c>
      <c r="AE5" t="n">
        <v>44464.59774244152</v>
      </c>
      <c r="AF5" t="n">
        <v>2.446817167546691e-05</v>
      </c>
      <c r="AG5" t="n">
        <v>0.5225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6.5204</v>
      </c>
      <c r="E2" t="n">
        <v>15.34</v>
      </c>
      <c r="F2" t="n">
        <v>12.09</v>
      </c>
      <c r="G2" t="n">
        <v>10.52</v>
      </c>
      <c r="H2" t="n">
        <v>0.2</v>
      </c>
      <c r="I2" t="n">
        <v>69</v>
      </c>
      <c r="J2" t="n">
        <v>89.87</v>
      </c>
      <c r="K2" t="n">
        <v>37.55</v>
      </c>
      <c r="L2" t="n">
        <v>1</v>
      </c>
      <c r="M2" t="n">
        <v>67</v>
      </c>
      <c r="N2" t="n">
        <v>11.32</v>
      </c>
      <c r="O2" t="n">
        <v>11317.98</v>
      </c>
      <c r="P2" t="n">
        <v>93.72</v>
      </c>
      <c r="Q2" t="n">
        <v>952.48</v>
      </c>
      <c r="R2" t="n">
        <v>201.52</v>
      </c>
      <c r="S2" t="n">
        <v>86.27</v>
      </c>
      <c r="T2" t="n">
        <v>46818.64</v>
      </c>
      <c r="U2" t="n">
        <v>0.43</v>
      </c>
      <c r="V2" t="n">
        <v>0.61</v>
      </c>
      <c r="W2" t="n">
        <v>0.3</v>
      </c>
      <c r="X2" t="n">
        <v>2.74</v>
      </c>
      <c r="Y2" t="n">
        <v>4</v>
      </c>
      <c r="Z2" t="n">
        <v>10</v>
      </c>
      <c r="AA2" t="n">
        <v>42.47072894800363</v>
      </c>
      <c r="AB2" t="n">
        <v>60.43280736249071</v>
      </c>
      <c r="AC2" t="n">
        <v>54.77180683439343</v>
      </c>
      <c r="AD2" t="n">
        <v>42470.72894800363</v>
      </c>
      <c r="AE2" t="n">
        <v>60432.8073624907</v>
      </c>
      <c r="AF2" t="n">
        <v>2.274826546016152e-05</v>
      </c>
      <c r="AG2" t="n">
        <v>0.6391666666666667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7.879</v>
      </c>
      <c r="E3" t="n">
        <v>12.69</v>
      </c>
      <c r="F3" t="n">
        <v>10.26</v>
      </c>
      <c r="G3" t="n">
        <v>23.68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12</v>
      </c>
      <c r="N3" t="n">
        <v>11.54</v>
      </c>
      <c r="O3" t="n">
        <v>11468.97</v>
      </c>
      <c r="P3" t="n">
        <v>67.69</v>
      </c>
      <c r="Q3" t="n">
        <v>952.42</v>
      </c>
      <c r="R3" t="n">
        <v>138.06</v>
      </c>
      <c r="S3" t="n">
        <v>86.27</v>
      </c>
      <c r="T3" t="n">
        <v>15303.46</v>
      </c>
      <c r="U3" t="n">
        <v>0.62</v>
      </c>
      <c r="V3" t="n">
        <v>0.71</v>
      </c>
      <c r="W3" t="n">
        <v>0.28</v>
      </c>
      <c r="X3" t="n">
        <v>0.92</v>
      </c>
      <c r="Y3" t="n">
        <v>4</v>
      </c>
      <c r="Z3" t="n">
        <v>10</v>
      </c>
      <c r="AA3" t="n">
        <v>28.70258409632912</v>
      </c>
      <c r="AB3" t="n">
        <v>40.84172272210178</v>
      </c>
      <c r="AC3" t="n">
        <v>37.01590320469895</v>
      </c>
      <c r="AD3" t="n">
        <v>28702.58409632912</v>
      </c>
      <c r="AE3" t="n">
        <v>40841.72272210177</v>
      </c>
      <c r="AF3" t="n">
        <v>2.748812704137976e-05</v>
      </c>
      <c r="AG3" t="n">
        <v>0.5287499999999999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7.8887</v>
      </c>
      <c r="E4" t="n">
        <v>12.68</v>
      </c>
      <c r="F4" t="n">
        <v>10.26</v>
      </c>
      <c r="G4" t="n">
        <v>24.63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68.05</v>
      </c>
      <c r="Q4" t="n">
        <v>952.01</v>
      </c>
      <c r="R4" t="n">
        <v>137.53</v>
      </c>
      <c r="S4" t="n">
        <v>86.27</v>
      </c>
      <c r="T4" t="n">
        <v>15044.89</v>
      </c>
      <c r="U4" t="n">
        <v>0.63</v>
      </c>
      <c r="V4" t="n">
        <v>0.71</v>
      </c>
      <c r="W4" t="n">
        <v>0.3</v>
      </c>
      <c r="X4" t="n">
        <v>0.92</v>
      </c>
      <c r="Y4" t="n">
        <v>4</v>
      </c>
      <c r="Z4" t="n">
        <v>10</v>
      </c>
      <c r="AA4" t="n">
        <v>28.73959712178174</v>
      </c>
      <c r="AB4" t="n">
        <v>40.89438960803674</v>
      </c>
      <c r="AC4" t="n">
        <v>37.06363655730819</v>
      </c>
      <c r="AD4" t="n">
        <v>28739.59712178174</v>
      </c>
      <c r="AE4" t="n">
        <v>40894.38960803674</v>
      </c>
      <c r="AF4" t="n">
        <v>2.752196824360103e-05</v>
      </c>
      <c r="AG4" t="n">
        <v>0.5283333333333333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4.1906</v>
      </c>
      <c r="E2" t="n">
        <v>23.86</v>
      </c>
      <c r="F2" t="n">
        <v>15.32</v>
      </c>
      <c r="G2" t="n">
        <v>5.93</v>
      </c>
      <c r="H2" t="n">
        <v>0.09</v>
      </c>
      <c r="I2" t="n">
        <v>155</v>
      </c>
      <c r="J2" t="n">
        <v>194.77</v>
      </c>
      <c r="K2" t="n">
        <v>54.38</v>
      </c>
      <c r="L2" t="n">
        <v>1</v>
      </c>
      <c r="M2" t="n">
        <v>153</v>
      </c>
      <c r="N2" t="n">
        <v>39.4</v>
      </c>
      <c r="O2" t="n">
        <v>24256.19</v>
      </c>
      <c r="P2" t="n">
        <v>210.58</v>
      </c>
      <c r="Q2" t="n">
        <v>952.66</v>
      </c>
      <c r="R2" t="n">
        <v>307.83</v>
      </c>
      <c r="S2" t="n">
        <v>86.27</v>
      </c>
      <c r="T2" t="n">
        <v>99543.16</v>
      </c>
      <c r="U2" t="n">
        <v>0.28</v>
      </c>
      <c r="V2" t="n">
        <v>0.48</v>
      </c>
      <c r="W2" t="n">
        <v>0.46</v>
      </c>
      <c r="X2" t="n">
        <v>5.96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6.0602</v>
      </c>
      <c r="E3" t="n">
        <v>16.5</v>
      </c>
      <c r="F3" t="n">
        <v>11.73</v>
      </c>
      <c r="G3" t="n">
        <v>12.13</v>
      </c>
      <c r="H3" t="n">
        <v>0.18</v>
      </c>
      <c r="I3" t="n">
        <v>58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156.7</v>
      </c>
      <c r="Q3" t="n">
        <v>952.58</v>
      </c>
      <c r="R3" t="n">
        <v>188.4</v>
      </c>
      <c r="S3" t="n">
        <v>86.27</v>
      </c>
      <c r="T3" t="n">
        <v>40316.83</v>
      </c>
      <c r="U3" t="n">
        <v>0.46</v>
      </c>
      <c r="V3" t="n">
        <v>0.62</v>
      </c>
      <c r="W3" t="n">
        <v>0.31</v>
      </c>
      <c r="X3" t="n">
        <v>2.38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6.8146</v>
      </c>
      <c r="E4" t="n">
        <v>14.67</v>
      </c>
      <c r="F4" t="n">
        <v>10.8</v>
      </c>
      <c r="G4" t="n">
        <v>18.51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139.74</v>
      </c>
      <c r="Q4" t="n">
        <v>952.11</v>
      </c>
      <c r="R4" t="n">
        <v>157.74</v>
      </c>
      <c r="S4" t="n">
        <v>86.27</v>
      </c>
      <c r="T4" t="n">
        <v>25100.06</v>
      </c>
      <c r="U4" t="n">
        <v>0.55</v>
      </c>
      <c r="V4" t="n">
        <v>0.68</v>
      </c>
      <c r="W4" t="n">
        <v>0.25</v>
      </c>
      <c r="X4" t="n">
        <v>1.45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7.3632</v>
      </c>
      <c r="E5" t="n">
        <v>13.58</v>
      </c>
      <c r="F5" t="n">
        <v>10.13</v>
      </c>
      <c r="G5" t="n">
        <v>25.33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125.96</v>
      </c>
      <c r="Q5" t="n">
        <v>951.92</v>
      </c>
      <c r="R5" t="n">
        <v>134.41</v>
      </c>
      <c r="S5" t="n">
        <v>86.27</v>
      </c>
      <c r="T5" t="n">
        <v>13492.4</v>
      </c>
      <c r="U5" t="n">
        <v>0.64</v>
      </c>
      <c r="V5" t="n">
        <v>0.72</v>
      </c>
      <c r="W5" t="n">
        <v>0.25</v>
      </c>
      <c r="X5" t="n">
        <v>0.79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7.6341</v>
      </c>
      <c r="E6" t="n">
        <v>13.1</v>
      </c>
      <c r="F6" t="n">
        <v>9.880000000000001</v>
      </c>
      <c r="G6" t="n">
        <v>32.94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118.28</v>
      </c>
      <c r="Q6" t="n">
        <v>952.01</v>
      </c>
      <c r="R6" t="n">
        <v>125.9</v>
      </c>
      <c r="S6" t="n">
        <v>86.27</v>
      </c>
      <c r="T6" t="n">
        <v>9263.780000000001</v>
      </c>
      <c r="U6" t="n">
        <v>0.6899999999999999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7.719</v>
      </c>
      <c r="E7" t="n">
        <v>12.96</v>
      </c>
      <c r="F7" t="n">
        <v>9.859999999999999</v>
      </c>
      <c r="G7" t="n">
        <v>39.42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112.91</v>
      </c>
      <c r="Q7" t="n">
        <v>951.91</v>
      </c>
      <c r="R7" t="n">
        <v>125.38</v>
      </c>
      <c r="S7" t="n">
        <v>86.27</v>
      </c>
      <c r="T7" t="n">
        <v>9019.110000000001</v>
      </c>
      <c r="U7" t="n">
        <v>0.6899999999999999</v>
      </c>
      <c r="V7" t="n">
        <v>0.74</v>
      </c>
      <c r="W7" t="n">
        <v>0.24</v>
      </c>
      <c r="X7" t="n">
        <v>0.51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7.8505</v>
      </c>
      <c r="E8" t="n">
        <v>12.74</v>
      </c>
      <c r="F8" t="n">
        <v>9.75</v>
      </c>
      <c r="G8" t="n">
        <v>48.77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106.12</v>
      </c>
      <c r="Q8" t="n">
        <v>951.96</v>
      </c>
      <c r="R8" t="n">
        <v>121.78</v>
      </c>
      <c r="S8" t="n">
        <v>86.27</v>
      </c>
      <c r="T8" t="n">
        <v>7235.5</v>
      </c>
      <c r="U8" t="n">
        <v>0.71</v>
      </c>
      <c r="V8" t="n">
        <v>0.75</v>
      </c>
      <c r="W8" t="n">
        <v>0.24</v>
      </c>
      <c r="X8" t="n">
        <v>0.41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7.867</v>
      </c>
      <c r="E9" t="n">
        <v>12.71</v>
      </c>
      <c r="F9" t="n">
        <v>9.77</v>
      </c>
      <c r="G9" t="n">
        <v>53.27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103.26</v>
      </c>
      <c r="Q9" t="n">
        <v>952.29</v>
      </c>
      <c r="R9" t="n">
        <v>121.94</v>
      </c>
      <c r="S9" t="n">
        <v>86.27</v>
      </c>
      <c r="T9" t="n">
        <v>7317.84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7.88</v>
      </c>
      <c r="E10" t="n">
        <v>12.69</v>
      </c>
      <c r="F10" t="n">
        <v>9.75</v>
      </c>
      <c r="G10" t="n">
        <v>53.16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103.9</v>
      </c>
      <c r="Q10" t="n">
        <v>952.28</v>
      </c>
      <c r="R10" t="n">
        <v>121.14</v>
      </c>
      <c r="S10" t="n">
        <v>86.27</v>
      </c>
      <c r="T10" t="n">
        <v>6918.73</v>
      </c>
      <c r="U10" t="n">
        <v>0.71</v>
      </c>
      <c r="V10" t="n">
        <v>0.75</v>
      </c>
      <c r="W10" t="n">
        <v>0.25</v>
      </c>
      <c r="X10" t="n">
        <v>0.4</v>
      </c>
      <c r="Y10" t="n">
        <v>4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6.5204</v>
      </c>
      <c r="E11" t="n">
        <v>15.34</v>
      </c>
      <c r="F11" t="n">
        <v>12.09</v>
      </c>
      <c r="G11" t="n">
        <v>10.52</v>
      </c>
      <c r="H11" t="n">
        <v>0.2</v>
      </c>
      <c r="I11" t="n">
        <v>69</v>
      </c>
      <c r="J11" t="n">
        <v>89.87</v>
      </c>
      <c r="K11" t="n">
        <v>37.55</v>
      </c>
      <c r="L11" t="n">
        <v>1</v>
      </c>
      <c r="M11" t="n">
        <v>67</v>
      </c>
      <c r="N11" t="n">
        <v>11.32</v>
      </c>
      <c r="O11" t="n">
        <v>11317.98</v>
      </c>
      <c r="P11" t="n">
        <v>93.72</v>
      </c>
      <c r="Q11" t="n">
        <v>952.48</v>
      </c>
      <c r="R11" t="n">
        <v>201.52</v>
      </c>
      <c r="S11" t="n">
        <v>86.27</v>
      </c>
      <c r="T11" t="n">
        <v>46818.64</v>
      </c>
      <c r="U11" t="n">
        <v>0.43</v>
      </c>
      <c r="V11" t="n">
        <v>0.61</v>
      </c>
      <c r="W11" t="n">
        <v>0.3</v>
      </c>
      <c r="X11" t="n">
        <v>2.74</v>
      </c>
      <c r="Y11" t="n">
        <v>4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7.879</v>
      </c>
      <c r="E12" t="n">
        <v>12.69</v>
      </c>
      <c r="F12" t="n">
        <v>10.26</v>
      </c>
      <c r="G12" t="n">
        <v>23.68</v>
      </c>
      <c r="H12" t="n">
        <v>0.39</v>
      </c>
      <c r="I12" t="n">
        <v>26</v>
      </c>
      <c r="J12" t="n">
        <v>91.09999999999999</v>
      </c>
      <c r="K12" t="n">
        <v>37.55</v>
      </c>
      <c r="L12" t="n">
        <v>2</v>
      </c>
      <c r="M12" t="n">
        <v>12</v>
      </c>
      <c r="N12" t="n">
        <v>11.54</v>
      </c>
      <c r="O12" t="n">
        <v>11468.97</v>
      </c>
      <c r="P12" t="n">
        <v>67.69</v>
      </c>
      <c r="Q12" t="n">
        <v>952.42</v>
      </c>
      <c r="R12" t="n">
        <v>138.06</v>
      </c>
      <c r="S12" t="n">
        <v>86.27</v>
      </c>
      <c r="T12" t="n">
        <v>15303.46</v>
      </c>
      <c r="U12" t="n">
        <v>0.62</v>
      </c>
      <c r="V12" t="n">
        <v>0.71</v>
      </c>
      <c r="W12" t="n">
        <v>0.28</v>
      </c>
      <c r="X12" t="n">
        <v>0.92</v>
      </c>
      <c r="Y12" t="n">
        <v>4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7.8887</v>
      </c>
      <c r="E13" t="n">
        <v>12.68</v>
      </c>
      <c r="F13" t="n">
        <v>10.26</v>
      </c>
      <c r="G13" t="n">
        <v>24.63</v>
      </c>
      <c r="H13" t="n">
        <v>0.57</v>
      </c>
      <c r="I13" t="n">
        <v>25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68.05</v>
      </c>
      <c r="Q13" t="n">
        <v>952.01</v>
      </c>
      <c r="R13" t="n">
        <v>137.53</v>
      </c>
      <c r="S13" t="n">
        <v>86.27</v>
      </c>
      <c r="T13" t="n">
        <v>15044.89</v>
      </c>
      <c r="U13" t="n">
        <v>0.63</v>
      </c>
      <c r="V13" t="n">
        <v>0.71</v>
      </c>
      <c r="W13" t="n">
        <v>0.3</v>
      </c>
      <c r="X13" t="n">
        <v>0.92</v>
      </c>
      <c r="Y13" t="n">
        <v>4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7.1578</v>
      </c>
      <c r="E14" t="n">
        <v>13.97</v>
      </c>
      <c r="F14" t="n">
        <v>11.32</v>
      </c>
      <c r="G14" t="n">
        <v>13.06</v>
      </c>
      <c r="H14" t="n">
        <v>0.24</v>
      </c>
      <c r="I14" t="n">
        <v>52</v>
      </c>
      <c r="J14" t="n">
        <v>71.52</v>
      </c>
      <c r="K14" t="n">
        <v>32.27</v>
      </c>
      <c r="L14" t="n">
        <v>1</v>
      </c>
      <c r="M14" t="n">
        <v>50</v>
      </c>
      <c r="N14" t="n">
        <v>8.25</v>
      </c>
      <c r="O14" t="n">
        <v>9054.6</v>
      </c>
      <c r="P14" t="n">
        <v>70.43000000000001</v>
      </c>
      <c r="Q14" t="n">
        <v>952.51</v>
      </c>
      <c r="R14" t="n">
        <v>174.11</v>
      </c>
      <c r="S14" t="n">
        <v>86.27</v>
      </c>
      <c r="T14" t="n">
        <v>33202.13</v>
      </c>
      <c r="U14" t="n">
        <v>0.5</v>
      </c>
      <c r="V14" t="n">
        <v>0.65</v>
      </c>
      <c r="W14" t="n">
        <v>0.3</v>
      </c>
      <c r="X14" t="n">
        <v>1.97</v>
      </c>
      <c r="Y14" t="n">
        <v>4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7.7374</v>
      </c>
      <c r="E15" t="n">
        <v>12.92</v>
      </c>
      <c r="F15" t="n">
        <v>10.57</v>
      </c>
      <c r="G15" t="n">
        <v>19.21</v>
      </c>
      <c r="H15" t="n">
        <v>0.48</v>
      </c>
      <c r="I15" t="n">
        <v>33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60.45</v>
      </c>
      <c r="Q15" t="n">
        <v>952.29</v>
      </c>
      <c r="R15" t="n">
        <v>147.56</v>
      </c>
      <c r="S15" t="n">
        <v>86.27</v>
      </c>
      <c r="T15" t="n">
        <v>20018.41</v>
      </c>
      <c r="U15" t="n">
        <v>0.58</v>
      </c>
      <c r="V15" t="n">
        <v>0.6899999999999999</v>
      </c>
      <c r="W15" t="n">
        <v>0.31</v>
      </c>
      <c r="X15" t="n">
        <v>1.22</v>
      </c>
      <c r="Y15" t="n">
        <v>4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7.0573</v>
      </c>
      <c r="E16" t="n">
        <v>14.17</v>
      </c>
      <c r="F16" t="n">
        <v>11.75</v>
      </c>
      <c r="G16" t="n">
        <v>10.85</v>
      </c>
      <c r="H16" t="n">
        <v>0.43</v>
      </c>
      <c r="I16" t="n">
        <v>65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45.83</v>
      </c>
      <c r="Q16" t="n">
        <v>954.26</v>
      </c>
      <c r="R16" t="n">
        <v>185.43</v>
      </c>
      <c r="S16" t="n">
        <v>86.27</v>
      </c>
      <c r="T16" t="n">
        <v>38793.76</v>
      </c>
      <c r="U16" t="n">
        <v>0.47</v>
      </c>
      <c r="V16" t="n">
        <v>0.62</v>
      </c>
      <c r="W16" t="n">
        <v>0.4</v>
      </c>
      <c r="X16" t="n">
        <v>2.4</v>
      </c>
      <c r="Y16" t="n">
        <v>4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5.3554</v>
      </c>
      <c r="E17" t="n">
        <v>18.67</v>
      </c>
      <c r="F17" t="n">
        <v>13.32</v>
      </c>
      <c r="G17" t="n">
        <v>7.4</v>
      </c>
      <c r="H17" t="n">
        <v>0.12</v>
      </c>
      <c r="I17" t="n">
        <v>108</v>
      </c>
      <c r="J17" t="n">
        <v>141.81</v>
      </c>
      <c r="K17" t="n">
        <v>47.83</v>
      </c>
      <c r="L17" t="n">
        <v>1</v>
      </c>
      <c r="M17" t="n">
        <v>106</v>
      </c>
      <c r="N17" t="n">
        <v>22.98</v>
      </c>
      <c r="O17" t="n">
        <v>17723.39</v>
      </c>
      <c r="P17" t="n">
        <v>146.82</v>
      </c>
      <c r="Q17" t="n">
        <v>952.67</v>
      </c>
      <c r="R17" t="n">
        <v>240.8</v>
      </c>
      <c r="S17" t="n">
        <v>86.27</v>
      </c>
      <c r="T17" t="n">
        <v>66263.85000000001</v>
      </c>
      <c r="U17" t="n">
        <v>0.36</v>
      </c>
      <c r="V17" t="n">
        <v>0.55</v>
      </c>
      <c r="W17" t="n">
        <v>0.39</v>
      </c>
      <c r="X17" t="n">
        <v>3.98</v>
      </c>
      <c r="Y17" t="n">
        <v>4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7.0104</v>
      </c>
      <c r="E18" t="n">
        <v>14.26</v>
      </c>
      <c r="F18" t="n">
        <v>10.82</v>
      </c>
      <c r="G18" t="n">
        <v>15.46</v>
      </c>
      <c r="H18" t="n">
        <v>0.25</v>
      </c>
      <c r="I18" t="n">
        <v>42</v>
      </c>
      <c r="J18" t="n">
        <v>143.17</v>
      </c>
      <c r="K18" t="n">
        <v>47.83</v>
      </c>
      <c r="L18" t="n">
        <v>2</v>
      </c>
      <c r="M18" t="n">
        <v>40</v>
      </c>
      <c r="N18" t="n">
        <v>23.34</v>
      </c>
      <c r="O18" t="n">
        <v>17891.86</v>
      </c>
      <c r="P18" t="n">
        <v>112.85</v>
      </c>
      <c r="Q18" t="n">
        <v>952.1</v>
      </c>
      <c r="R18" t="n">
        <v>157.17</v>
      </c>
      <c r="S18" t="n">
        <v>86.27</v>
      </c>
      <c r="T18" t="n">
        <v>24778.89</v>
      </c>
      <c r="U18" t="n">
        <v>0.55</v>
      </c>
      <c r="V18" t="n">
        <v>0.68</v>
      </c>
      <c r="W18" t="n">
        <v>0.29</v>
      </c>
      <c r="X18" t="n">
        <v>1.48</v>
      </c>
      <c r="Y18" t="n">
        <v>4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7.6619</v>
      </c>
      <c r="E19" t="n">
        <v>13.05</v>
      </c>
      <c r="F19" t="n">
        <v>10.1</v>
      </c>
      <c r="G19" t="n">
        <v>24.24</v>
      </c>
      <c r="H19" t="n">
        <v>0.37</v>
      </c>
      <c r="I19" t="n">
        <v>25</v>
      </c>
      <c r="J19" t="n">
        <v>144.54</v>
      </c>
      <c r="K19" t="n">
        <v>47.83</v>
      </c>
      <c r="L19" t="n">
        <v>3</v>
      </c>
      <c r="M19" t="n">
        <v>23</v>
      </c>
      <c r="N19" t="n">
        <v>23.71</v>
      </c>
      <c r="O19" t="n">
        <v>18060.85</v>
      </c>
      <c r="P19" t="n">
        <v>98.26000000000001</v>
      </c>
      <c r="Q19" t="n">
        <v>951.99</v>
      </c>
      <c r="R19" t="n">
        <v>133.12</v>
      </c>
      <c r="S19" t="n">
        <v>86.27</v>
      </c>
      <c r="T19" t="n">
        <v>12841.47</v>
      </c>
      <c r="U19" t="n">
        <v>0.65</v>
      </c>
      <c r="V19" t="n">
        <v>0.73</v>
      </c>
      <c r="W19" t="n">
        <v>0.26</v>
      </c>
      <c r="X19" t="n">
        <v>0.76</v>
      </c>
      <c r="Y19" t="n">
        <v>4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7.7922</v>
      </c>
      <c r="E20" t="n">
        <v>12.83</v>
      </c>
      <c r="F20" t="n">
        <v>10.09</v>
      </c>
      <c r="G20" t="n">
        <v>33.62</v>
      </c>
      <c r="H20" t="n">
        <v>0.49</v>
      </c>
      <c r="I20" t="n">
        <v>18</v>
      </c>
      <c r="J20" t="n">
        <v>145.92</v>
      </c>
      <c r="K20" t="n">
        <v>47.83</v>
      </c>
      <c r="L20" t="n">
        <v>4</v>
      </c>
      <c r="M20" t="n">
        <v>16</v>
      </c>
      <c r="N20" t="n">
        <v>24.09</v>
      </c>
      <c r="O20" t="n">
        <v>18230.35</v>
      </c>
      <c r="P20" t="n">
        <v>90.7</v>
      </c>
      <c r="Q20" t="n">
        <v>951.98</v>
      </c>
      <c r="R20" t="n">
        <v>132.97</v>
      </c>
      <c r="S20" t="n">
        <v>86.27</v>
      </c>
      <c r="T20" t="n">
        <v>12801.35</v>
      </c>
      <c r="U20" t="n">
        <v>0.65</v>
      </c>
      <c r="V20" t="n">
        <v>0.73</v>
      </c>
      <c r="W20" t="n">
        <v>0.25</v>
      </c>
      <c r="X20" t="n">
        <v>0.74</v>
      </c>
      <c r="Y20" t="n">
        <v>4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8.010899999999999</v>
      </c>
      <c r="E21" t="n">
        <v>12.48</v>
      </c>
      <c r="F21" t="n">
        <v>9.82</v>
      </c>
      <c r="G21" t="n">
        <v>39.29</v>
      </c>
      <c r="H21" t="n">
        <v>0.6</v>
      </c>
      <c r="I21" t="n">
        <v>15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85.14</v>
      </c>
      <c r="Q21" t="n">
        <v>951.97</v>
      </c>
      <c r="R21" t="n">
        <v>123.4</v>
      </c>
      <c r="S21" t="n">
        <v>86.27</v>
      </c>
      <c r="T21" t="n">
        <v>8028.41</v>
      </c>
      <c r="U21" t="n">
        <v>0.7</v>
      </c>
      <c r="V21" t="n">
        <v>0.75</v>
      </c>
      <c r="W21" t="n">
        <v>0.26</v>
      </c>
      <c r="X21" t="n">
        <v>0.48</v>
      </c>
      <c r="Y21" t="n">
        <v>4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4.559</v>
      </c>
      <c r="E22" t="n">
        <v>21.93</v>
      </c>
      <c r="F22" t="n">
        <v>14.61</v>
      </c>
      <c r="G22" t="n">
        <v>6.35</v>
      </c>
      <c r="H22" t="n">
        <v>0.1</v>
      </c>
      <c r="I22" t="n">
        <v>138</v>
      </c>
      <c r="J22" t="n">
        <v>176.73</v>
      </c>
      <c r="K22" t="n">
        <v>52.44</v>
      </c>
      <c r="L22" t="n">
        <v>1</v>
      </c>
      <c r="M22" t="n">
        <v>136</v>
      </c>
      <c r="N22" t="n">
        <v>33.29</v>
      </c>
      <c r="O22" t="n">
        <v>22031.19</v>
      </c>
      <c r="P22" t="n">
        <v>187.95</v>
      </c>
      <c r="Q22" t="n">
        <v>953.71</v>
      </c>
      <c r="R22" t="n">
        <v>283.87</v>
      </c>
      <c r="S22" t="n">
        <v>86.27</v>
      </c>
      <c r="T22" t="n">
        <v>87652.10000000001</v>
      </c>
      <c r="U22" t="n">
        <v>0.3</v>
      </c>
      <c r="V22" t="n">
        <v>0.5</v>
      </c>
      <c r="W22" t="n">
        <v>0.44</v>
      </c>
      <c r="X22" t="n">
        <v>5.25</v>
      </c>
      <c r="Y22" t="n">
        <v>4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6.4156</v>
      </c>
      <c r="E23" t="n">
        <v>15.59</v>
      </c>
      <c r="F23" t="n">
        <v>11.32</v>
      </c>
      <c r="G23" t="n">
        <v>13.06</v>
      </c>
      <c r="H23" t="n">
        <v>0.2</v>
      </c>
      <c r="I23" t="n">
        <v>52</v>
      </c>
      <c r="J23" t="n">
        <v>178.21</v>
      </c>
      <c r="K23" t="n">
        <v>52.44</v>
      </c>
      <c r="L23" t="n">
        <v>2</v>
      </c>
      <c r="M23" t="n">
        <v>50</v>
      </c>
      <c r="N23" t="n">
        <v>33.77</v>
      </c>
      <c r="O23" t="n">
        <v>22213.89</v>
      </c>
      <c r="P23" t="n">
        <v>140.42</v>
      </c>
      <c r="Q23" t="n">
        <v>952.62</v>
      </c>
      <c r="R23" t="n">
        <v>174.02</v>
      </c>
      <c r="S23" t="n">
        <v>86.27</v>
      </c>
      <c r="T23" t="n">
        <v>33154.67</v>
      </c>
      <c r="U23" t="n">
        <v>0.5</v>
      </c>
      <c r="V23" t="n">
        <v>0.65</v>
      </c>
      <c r="W23" t="n">
        <v>0.3</v>
      </c>
      <c r="X23" t="n">
        <v>1.97</v>
      </c>
      <c r="Y23" t="n">
        <v>4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7.0505</v>
      </c>
      <c r="E24" t="n">
        <v>14.18</v>
      </c>
      <c r="F24" t="n">
        <v>10.62</v>
      </c>
      <c r="G24" t="n">
        <v>19.92</v>
      </c>
      <c r="H24" t="n">
        <v>0.3</v>
      </c>
      <c r="I24" t="n">
        <v>32</v>
      </c>
      <c r="J24" t="n">
        <v>179.7</v>
      </c>
      <c r="K24" t="n">
        <v>52.44</v>
      </c>
      <c r="L24" t="n">
        <v>3</v>
      </c>
      <c r="M24" t="n">
        <v>30</v>
      </c>
      <c r="N24" t="n">
        <v>34.26</v>
      </c>
      <c r="O24" t="n">
        <v>22397.24</v>
      </c>
      <c r="P24" t="n">
        <v>126.75</v>
      </c>
      <c r="Q24" t="n">
        <v>952.09</v>
      </c>
      <c r="R24" t="n">
        <v>151.14</v>
      </c>
      <c r="S24" t="n">
        <v>86.27</v>
      </c>
      <c r="T24" t="n">
        <v>21815.02</v>
      </c>
      <c r="U24" t="n">
        <v>0.57</v>
      </c>
      <c r="V24" t="n">
        <v>0.6899999999999999</v>
      </c>
      <c r="W24" t="n">
        <v>0.27</v>
      </c>
      <c r="X24" t="n">
        <v>1.28</v>
      </c>
      <c r="Y24" t="n">
        <v>4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7.4832</v>
      </c>
      <c r="E25" t="n">
        <v>13.36</v>
      </c>
      <c r="F25" t="n">
        <v>10.16</v>
      </c>
      <c r="G25" t="n">
        <v>27.71</v>
      </c>
      <c r="H25" t="n">
        <v>0.39</v>
      </c>
      <c r="I25" t="n">
        <v>22</v>
      </c>
      <c r="J25" t="n">
        <v>181.19</v>
      </c>
      <c r="K25" t="n">
        <v>52.44</v>
      </c>
      <c r="L25" t="n">
        <v>4</v>
      </c>
      <c r="M25" t="n">
        <v>20</v>
      </c>
      <c r="N25" t="n">
        <v>34.75</v>
      </c>
      <c r="O25" t="n">
        <v>22581.25</v>
      </c>
      <c r="P25" t="n">
        <v>115.94</v>
      </c>
      <c r="Q25" t="n">
        <v>951.99</v>
      </c>
      <c r="R25" t="n">
        <v>135.43</v>
      </c>
      <c r="S25" t="n">
        <v>86.27</v>
      </c>
      <c r="T25" t="n">
        <v>14011.29</v>
      </c>
      <c r="U25" t="n">
        <v>0.64</v>
      </c>
      <c r="V25" t="n">
        <v>0.72</v>
      </c>
      <c r="W25" t="n">
        <v>0.26</v>
      </c>
      <c r="X25" t="n">
        <v>0.82</v>
      </c>
      <c r="Y25" t="n">
        <v>4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7.7028</v>
      </c>
      <c r="E26" t="n">
        <v>12.98</v>
      </c>
      <c r="F26" t="n">
        <v>9.960000000000001</v>
      </c>
      <c r="G26" t="n">
        <v>35.14</v>
      </c>
      <c r="H26" t="n">
        <v>0.49</v>
      </c>
      <c r="I26" t="n">
        <v>17</v>
      </c>
      <c r="J26" t="n">
        <v>182.69</v>
      </c>
      <c r="K26" t="n">
        <v>52.44</v>
      </c>
      <c r="L26" t="n">
        <v>5</v>
      </c>
      <c r="M26" t="n">
        <v>15</v>
      </c>
      <c r="N26" t="n">
        <v>35.25</v>
      </c>
      <c r="O26" t="n">
        <v>22766.06</v>
      </c>
      <c r="P26" t="n">
        <v>108.02</v>
      </c>
      <c r="Q26" t="n">
        <v>952.05</v>
      </c>
      <c r="R26" t="n">
        <v>128.62</v>
      </c>
      <c r="S26" t="n">
        <v>86.27</v>
      </c>
      <c r="T26" t="n">
        <v>10628.61</v>
      </c>
      <c r="U26" t="n">
        <v>0.67</v>
      </c>
      <c r="V26" t="n">
        <v>0.74</v>
      </c>
      <c r="W26" t="n">
        <v>0.24</v>
      </c>
      <c r="X26" t="n">
        <v>0.61</v>
      </c>
      <c r="Y26" t="n">
        <v>4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7.9053</v>
      </c>
      <c r="E27" t="n">
        <v>12.65</v>
      </c>
      <c r="F27" t="n">
        <v>9.77</v>
      </c>
      <c r="G27" t="n">
        <v>45.08</v>
      </c>
      <c r="H27" t="n">
        <v>0.58</v>
      </c>
      <c r="I27" t="n">
        <v>13</v>
      </c>
      <c r="J27" t="n">
        <v>184.19</v>
      </c>
      <c r="K27" t="n">
        <v>52.44</v>
      </c>
      <c r="L27" t="n">
        <v>6</v>
      </c>
      <c r="M27" t="n">
        <v>10</v>
      </c>
      <c r="N27" t="n">
        <v>35.75</v>
      </c>
      <c r="O27" t="n">
        <v>22951.43</v>
      </c>
      <c r="P27" t="n">
        <v>99.34</v>
      </c>
      <c r="Q27" t="n">
        <v>951.87</v>
      </c>
      <c r="R27" t="n">
        <v>122.07</v>
      </c>
      <c r="S27" t="n">
        <v>86.27</v>
      </c>
      <c r="T27" t="n">
        <v>7373.16</v>
      </c>
      <c r="U27" t="n">
        <v>0.71</v>
      </c>
      <c r="V27" t="n">
        <v>0.75</v>
      </c>
      <c r="W27" t="n">
        <v>0.24</v>
      </c>
      <c r="X27" t="n">
        <v>0.42</v>
      </c>
      <c r="Y27" t="n">
        <v>4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7.9386</v>
      </c>
      <c r="E28" t="n">
        <v>12.6</v>
      </c>
      <c r="F28" t="n">
        <v>9.75</v>
      </c>
      <c r="G28" t="n">
        <v>48.75</v>
      </c>
      <c r="H28" t="n">
        <v>0.67</v>
      </c>
      <c r="I28" t="n">
        <v>12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96.47</v>
      </c>
      <c r="Q28" t="n">
        <v>951.88</v>
      </c>
      <c r="R28" t="n">
        <v>121.18</v>
      </c>
      <c r="S28" t="n">
        <v>86.27</v>
      </c>
      <c r="T28" t="n">
        <v>6937.35</v>
      </c>
      <c r="U28" t="n">
        <v>0.71</v>
      </c>
      <c r="V28" t="n">
        <v>0.75</v>
      </c>
      <c r="W28" t="n">
        <v>0.25</v>
      </c>
      <c r="X28" t="n">
        <v>0.41</v>
      </c>
      <c r="Y28" t="n">
        <v>4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6.3512</v>
      </c>
      <c r="E29" t="n">
        <v>15.74</v>
      </c>
      <c r="F29" t="n">
        <v>13.03</v>
      </c>
      <c r="G29" t="n">
        <v>8.140000000000001</v>
      </c>
      <c r="H29" t="n">
        <v>0.64</v>
      </c>
      <c r="I29" t="n">
        <v>96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37.62</v>
      </c>
      <c r="Q29" t="n">
        <v>954.0599999999999</v>
      </c>
      <c r="R29" t="n">
        <v>226.49</v>
      </c>
      <c r="S29" t="n">
        <v>86.27</v>
      </c>
      <c r="T29" t="n">
        <v>59169.35</v>
      </c>
      <c r="U29" t="n">
        <v>0.38</v>
      </c>
      <c r="V29" t="n">
        <v>0.5600000000000001</v>
      </c>
      <c r="W29" t="n">
        <v>0.51</v>
      </c>
      <c r="X29" t="n">
        <v>3.68</v>
      </c>
      <c r="Y29" t="n">
        <v>4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6.5194</v>
      </c>
      <c r="E30" t="n">
        <v>15.34</v>
      </c>
      <c r="F30" t="n">
        <v>11.85</v>
      </c>
      <c r="G30" t="n">
        <v>9.74</v>
      </c>
      <c r="H30" t="n">
        <v>0.18</v>
      </c>
      <c r="I30" t="n">
        <v>73</v>
      </c>
      <c r="J30" t="n">
        <v>98.70999999999999</v>
      </c>
      <c r="K30" t="n">
        <v>39.72</v>
      </c>
      <c r="L30" t="n">
        <v>1</v>
      </c>
      <c r="M30" t="n">
        <v>71</v>
      </c>
      <c r="N30" t="n">
        <v>12.99</v>
      </c>
      <c r="O30" t="n">
        <v>12407.75</v>
      </c>
      <c r="P30" t="n">
        <v>98.86</v>
      </c>
      <c r="Q30" t="n">
        <v>952.45</v>
      </c>
      <c r="R30" t="n">
        <v>192.02</v>
      </c>
      <c r="S30" t="n">
        <v>86.27</v>
      </c>
      <c r="T30" t="n">
        <v>42051.3</v>
      </c>
      <c r="U30" t="n">
        <v>0.45</v>
      </c>
      <c r="V30" t="n">
        <v>0.62</v>
      </c>
      <c r="W30" t="n">
        <v>0.31</v>
      </c>
      <c r="X30" t="n">
        <v>2.5</v>
      </c>
      <c r="Y30" t="n">
        <v>4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7.6981</v>
      </c>
      <c r="E31" t="n">
        <v>12.99</v>
      </c>
      <c r="F31" t="n">
        <v>10.41</v>
      </c>
      <c r="G31" t="n">
        <v>21.53</v>
      </c>
      <c r="H31" t="n">
        <v>0.35</v>
      </c>
      <c r="I31" t="n">
        <v>29</v>
      </c>
      <c r="J31" t="n">
        <v>99.95</v>
      </c>
      <c r="K31" t="n">
        <v>39.72</v>
      </c>
      <c r="L31" t="n">
        <v>2</v>
      </c>
      <c r="M31" t="n">
        <v>27</v>
      </c>
      <c r="N31" t="n">
        <v>13.24</v>
      </c>
      <c r="O31" t="n">
        <v>12561.45</v>
      </c>
      <c r="P31" t="n">
        <v>76.42</v>
      </c>
      <c r="Q31" t="n">
        <v>952.12</v>
      </c>
      <c r="R31" t="n">
        <v>143.52</v>
      </c>
      <c r="S31" t="n">
        <v>86.27</v>
      </c>
      <c r="T31" t="n">
        <v>18019.9</v>
      </c>
      <c r="U31" t="n">
        <v>0.6</v>
      </c>
      <c r="V31" t="n">
        <v>0.7</v>
      </c>
      <c r="W31" t="n">
        <v>0.27</v>
      </c>
      <c r="X31" t="n">
        <v>1.06</v>
      </c>
      <c r="Y31" t="n">
        <v>4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7.9067</v>
      </c>
      <c r="E32" t="n">
        <v>12.65</v>
      </c>
      <c r="F32" t="n">
        <v>10.19</v>
      </c>
      <c r="G32" t="n">
        <v>26.57</v>
      </c>
      <c r="H32" t="n">
        <v>0.52</v>
      </c>
      <c r="I32" t="n">
        <v>23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70.76000000000001</v>
      </c>
      <c r="Q32" t="n">
        <v>952.27</v>
      </c>
      <c r="R32" t="n">
        <v>135.21</v>
      </c>
      <c r="S32" t="n">
        <v>86.27</v>
      </c>
      <c r="T32" t="n">
        <v>13896.97</v>
      </c>
      <c r="U32" t="n">
        <v>0.64</v>
      </c>
      <c r="V32" t="n">
        <v>0.72</v>
      </c>
      <c r="W32" t="n">
        <v>0.28</v>
      </c>
      <c r="X32" t="n">
        <v>0.84</v>
      </c>
      <c r="Y32" t="n">
        <v>4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5.8707</v>
      </c>
      <c r="E33" t="n">
        <v>17.03</v>
      </c>
      <c r="F33" t="n">
        <v>12.55</v>
      </c>
      <c r="G33" t="n">
        <v>8.18</v>
      </c>
      <c r="H33" t="n">
        <v>0.14</v>
      </c>
      <c r="I33" t="n">
        <v>92</v>
      </c>
      <c r="J33" t="n">
        <v>124.63</v>
      </c>
      <c r="K33" t="n">
        <v>45</v>
      </c>
      <c r="L33" t="n">
        <v>1</v>
      </c>
      <c r="M33" t="n">
        <v>90</v>
      </c>
      <c r="N33" t="n">
        <v>18.64</v>
      </c>
      <c r="O33" t="n">
        <v>15605.44</v>
      </c>
      <c r="P33" t="n">
        <v>125.72</v>
      </c>
      <c r="Q33" t="n">
        <v>952.55</v>
      </c>
      <c r="R33" t="n">
        <v>214.39</v>
      </c>
      <c r="S33" t="n">
        <v>86.27</v>
      </c>
      <c r="T33" t="n">
        <v>53142.26</v>
      </c>
      <c r="U33" t="n">
        <v>0.4</v>
      </c>
      <c r="V33" t="n">
        <v>0.58</v>
      </c>
      <c r="W33" t="n">
        <v>0.37</v>
      </c>
      <c r="X33" t="n">
        <v>3.2</v>
      </c>
      <c r="Y33" t="n">
        <v>4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7.3933</v>
      </c>
      <c r="E34" t="n">
        <v>13.53</v>
      </c>
      <c r="F34" t="n">
        <v>10.47</v>
      </c>
      <c r="G34" t="n">
        <v>17.46</v>
      </c>
      <c r="H34" t="n">
        <v>0.28</v>
      </c>
      <c r="I34" t="n">
        <v>36</v>
      </c>
      <c r="J34" t="n">
        <v>125.95</v>
      </c>
      <c r="K34" t="n">
        <v>45</v>
      </c>
      <c r="L34" t="n">
        <v>2</v>
      </c>
      <c r="M34" t="n">
        <v>34</v>
      </c>
      <c r="N34" t="n">
        <v>18.95</v>
      </c>
      <c r="O34" t="n">
        <v>15767.7</v>
      </c>
      <c r="P34" t="n">
        <v>97.19</v>
      </c>
      <c r="Q34" t="n">
        <v>952.1</v>
      </c>
      <c r="R34" t="n">
        <v>145.55</v>
      </c>
      <c r="S34" t="n">
        <v>86.27</v>
      </c>
      <c r="T34" t="n">
        <v>18997.67</v>
      </c>
      <c r="U34" t="n">
        <v>0.59</v>
      </c>
      <c r="V34" t="n">
        <v>0.7</v>
      </c>
      <c r="W34" t="n">
        <v>0.27</v>
      </c>
      <c r="X34" t="n">
        <v>1.13</v>
      </c>
      <c r="Y34" t="n">
        <v>4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7.7715</v>
      </c>
      <c r="E35" t="n">
        <v>12.87</v>
      </c>
      <c r="F35" t="n">
        <v>10.17</v>
      </c>
      <c r="G35" t="n">
        <v>27.74</v>
      </c>
      <c r="H35" t="n">
        <v>0.42</v>
      </c>
      <c r="I35" t="n">
        <v>22</v>
      </c>
      <c r="J35" t="n">
        <v>127.27</v>
      </c>
      <c r="K35" t="n">
        <v>45</v>
      </c>
      <c r="L35" t="n">
        <v>3</v>
      </c>
      <c r="M35" t="n">
        <v>20</v>
      </c>
      <c r="N35" t="n">
        <v>19.27</v>
      </c>
      <c r="O35" t="n">
        <v>15930.42</v>
      </c>
      <c r="P35" t="n">
        <v>86.34999999999999</v>
      </c>
      <c r="Q35" t="n">
        <v>952.1</v>
      </c>
      <c r="R35" t="n">
        <v>135.98</v>
      </c>
      <c r="S35" t="n">
        <v>86.27</v>
      </c>
      <c r="T35" t="n">
        <v>14286.46</v>
      </c>
      <c r="U35" t="n">
        <v>0.63</v>
      </c>
      <c r="V35" t="n">
        <v>0.72</v>
      </c>
      <c r="W35" t="n">
        <v>0.25</v>
      </c>
      <c r="X35" t="n">
        <v>0.83</v>
      </c>
      <c r="Y35" t="n">
        <v>4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7.9876</v>
      </c>
      <c r="E36" t="n">
        <v>12.52</v>
      </c>
      <c r="F36" t="n">
        <v>9.949999999999999</v>
      </c>
      <c r="G36" t="n">
        <v>35.13</v>
      </c>
      <c r="H36" t="n">
        <v>0.55</v>
      </c>
      <c r="I36" t="n">
        <v>17</v>
      </c>
      <c r="J36" t="n">
        <v>128.59</v>
      </c>
      <c r="K36" t="n">
        <v>45</v>
      </c>
      <c r="L36" t="n">
        <v>4</v>
      </c>
      <c r="M36" t="n">
        <v>1</v>
      </c>
      <c r="N36" t="n">
        <v>19.59</v>
      </c>
      <c r="O36" t="n">
        <v>16093.6</v>
      </c>
      <c r="P36" t="n">
        <v>78.94</v>
      </c>
      <c r="Q36" t="n">
        <v>951.99</v>
      </c>
      <c r="R36" t="n">
        <v>127.85</v>
      </c>
      <c r="S36" t="n">
        <v>86.27</v>
      </c>
      <c r="T36" t="n">
        <v>10245.78</v>
      </c>
      <c r="U36" t="n">
        <v>0.67</v>
      </c>
      <c r="V36" t="n">
        <v>0.74</v>
      </c>
      <c r="W36" t="n">
        <v>0.26</v>
      </c>
      <c r="X36" t="n">
        <v>0.61</v>
      </c>
      <c r="Y36" t="n">
        <v>4</v>
      </c>
      <c r="Z36" t="n">
        <v>10</v>
      </c>
    </row>
    <row r="37">
      <c r="A37" t="n">
        <v>4</v>
      </c>
      <c r="B37" t="n">
        <v>60</v>
      </c>
      <c r="C37" t="inlineStr">
        <is>
          <t xml:space="preserve">CONCLUIDO	</t>
        </is>
      </c>
      <c r="D37" t="n">
        <v>7.986</v>
      </c>
      <c r="E37" t="n">
        <v>12.52</v>
      </c>
      <c r="F37" t="n">
        <v>9.960000000000001</v>
      </c>
      <c r="G37" t="n">
        <v>35.14</v>
      </c>
      <c r="H37" t="n">
        <v>0.68</v>
      </c>
      <c r="I37" t="n">
        <v>17</v>
      </c>
      <c r="J37" t="n">
        <v>129.92</v>
      </c>
      <c r="K37" t="n">
        <v>45</v>
      </c>
      <c r="L37" t="n">
        <v>5</v>
      </c>
      <c r="M37" t="n">
        <v>0</v>
      </c>
      <c r="N37" t="n">
        <v>19.92</v>
      </c>
      <c r="O37" t="n">
        <v>16257.24</v>
      </c>
      <c r="P37" t="n">
        <v>79.75</v>
      </c>
      <c r="Q37" t="n">
        <v>952.11</v>
      </c>
      <c r="R37" t="n">
        <v>127.91</v>
      </c>
      <c r="S37" t="n">
        <v>86.27</v>
      </c>
      <c r="T37" t="n">
        <v>10273.19</v>
      </c>
      <c r="U37" t="n">
        <v>0.67</v>
      </c>
      <c r="V37" t="n">
        <v>0.74</v>
      </c>
      <c r="W37" t="n">
        <v>0.26</v>
      </c>
      <c r="X37" t="n">
        <v>0.61</v>
      </c>
      <c r="Y37" t="n">
        <v>4</v>
      </c>
      <c r="Z37" t="n">
        <v>10</v>
      </c>
    </row>
    <row r="38">
      <c r="A38" t="n">
        <v>0</v>
      </c>
      <c r="B38" t="n">
        <v>80</v>
      </c>
      <c r="C38" t="inlineStr">
        <is>
          <t xml:space="preserve">CONCLUIDO	</t>
        </is>
      </c>
      <c r="D38" t="n">
        <v>4.9359</v>
      </c>
      <c r="E38" t="n">
        <v>20.26</v>
      </c>
      <c r="F38" t="n">
        <v>13.97</v>
      </c>
      <c r="G38" t="n">
        <v>6.82</v>
      </c>
      <c r="H38" t="n">
        <v>0.11</v>
      </c>
      <c r="I38" t="n">
        <v>123</v>
      </c>
      <c r="J38" t="n">
        <v>159.12</v>
      </c>
      <c r="K38" t="n">
        <v>50.28</v>
      </c>
      <c r="L38" t="n">
        <v>1</v>
      </c>
      <c r="M38" t="n">
        <v>121</v>
      </c>
      <c r="N38" t="n">
        <v>27.84</v>
      </c>
      <c r="O38" t="n">
        <v>19859.16</v>
      </c>
      <c r="P38" t="n">
        <v>167.22</v>
      </c>
      <c r="Q38" t="n">
        <v>953.02</v>
      </c>
      <c r="R38" t="n">
        <v>262.62</v>
      </c>
      <c r="S38" t="n">
        <v>86.27</v>
      </c>
      <c r="T38" t="n">
        <v>77098.78999999999</v>
      </c>
      <c r="U38" t="n">
        <v>0.33</v>
      </c>
      <c r="V38" t="n">
        <v>0.53</v>
      </c>
      <c r="W38" t="n">
        <v>0.41</v>
      </c>
      <c r="X38" t="n">
        <v>4.62</v>
      </c>
      <c r="Y38" t="n">
        <v>4</v>
      </c>
      <c r="Z38" t="n">
        <v>10</v>
      </c>
    </row>
    <row r="39">
      <c r="A39" t="n">
        <v>1</v>
      </c>
      <c r="B39" t="n">
        <v>80</v>
      </c>
      <c r="C39" t="inlineStr">
        <is>
          <t xml:space="preserve">CONCLUIDO	</t>
        </is>
      </c>
      <c r="D39" t="n">
        <v>6.7092</v>
      </c>
      <c r="E39" t="n">
        <v>14.9</v>
      </c>
      <c r="F39" t="n">
        <v>11.07</v>
      </c>
      <c r="G39" t="n">
        <v>14.13</v>
      </c>
      <c r="H39" t="n">
        <v>0.22</v>
      </c>
      <c r="I39" t="n">
        <v>47</v>
      </c>
      <c r="J39" t="n">
        <v>160.54</v>
      </c>
      <c r="K39" t="n">
        <v>50.28</v>
      </c>
      <c r="L39" t="n">
        <v>2</v>
      </c>
      <c r="M39" t="n">
        <v>45</v>
      </c>
      <c r="N39" t="n">
        <v>28.26</v>
      </c>
      <c r="O39" t="n">
        <v>20034.4</v>
      </c>
      <c r="P39" t="n">
        <v>126.67</v>
      </c>
      <c r="Q39" t="n">
        <v>952.3099999999999</v>
      </c>
      <c r="R39" t="n">
        <v>165.52</v>
      </c>
      <c r="S39" t="n">
        <v>86.27</v>
      </c>
      <c r="T39" t="n">
        <v>28928.42</v>
      </c>
      <c r="U39" t="n">
        <v>0.52</v>
      </c>
      <c r="V39" t="n">
        <v>0.66</v>
      </c>
      <c r="W39" t="n">
        <v>0.29</v>
      </c>
      <c r="X39" t="n">
        <v>1.72</v>
      </c>
      <c r="Y39" t="n">
        <v>4</v>
      </c>
      <c r="Z39" t="n">
        <v>10</v>
      </c>
    </row>
    <row r="40">
      <c r="A40" t="n">
        <v>2</v>
      </c>
      <c r="B40" t="n">
        <v>80</v>
      </c>
      <c r="C40" t="inlineStr">
        <is>
          <t xml:space="preserve">CONCLUIDO	</t>
        </is>
      </c>
      <c r="D40" t="n">
        <v>7.3678</v>
      </c>
      <c r="E40" t="n">
        <v>13.57</v>
      </c>
      <c r="F40" t="n">
        <v>10.35</v>
      </c>
      <c r="G40" t="n">
        <v>22.17</v>
      </c>
      <c r="H40" t="n">
        <v>0.33</v>
      </c>
      <c r="I40" t="n">
        <v>28</v>
      </c>
      <c r="J40" t="n">
        <v>161.97</v>
      </c>
      <c r="K40" t="n">
        <v>50.28</v>
      </c>
      <c r="L40" t="n">
        <v>3</v>
      </c>
      <c r="M40" t="n">
        <v>26</v>
      </c>
      <c r="N40" t="n">
        <v>28.69</v>
      </c>
      <c r="O40" t="n">
        <v>20210.21</v>
      </c>
      <c r="P40" t="n">
        <v>112.47</v>
      </c>
      <c r="Q40" t="n">
        <v>952.17</v>
      </c>
      <c r="R40" t="n">
        <v>141.28</v>
      </c>
      <c r="S40" t="n">
        <v>86.27</v>
      </c>
      <c r="T40" t="n">
        <v>16902.52</v>
      </c>
      <c r="U40" t="n">
        <v>0.61</v>
      </c>
      <c r="V40" t="n">
        <v>0.71</v>
      </c>
      <c r="W40" t="n">
        <v>0.27</v>
      </c>
      <c r="X40" t="n">
        <v>1</v>
      </c>
      <c r="Y40" t="n">
        <v>4</v>
      </c>
      <c r="Z40" t="n">
        <v>10</v>
      </c>
    </row>
    <row r="41">
      <c r="A41" t="n">
        <v>3</v>
      </c>
      <c r="B41" t="n">
        <v>80</v>
      </c>
      <c r="C41" t="inlineStr">
        <is>
          <t xml:space="preserve">CONCLUIDO	</t>
        </is>
      </c>
      <c r="D41" t="n">
        <v>7.6995</v>
      </c>
      <c r="E41" t="n">
        <v>12.99</v>
      </c>
      <c r="F41" t="n">
        <v>10.02</v>
      </c>
      <c r="G41" t="n">
        <v>30.06</v>
      </c>
      <c r="H41" t="n">
        <v>0.43</v>
      </c>
      <c r="I41" t="n">
        <v>20</v>
      </c>
      <c r="J41" t="n">
        <v>163.4</v>
      </c>
      <c r="K41" t="n">
        <v>50.28</v>
      </c>
      <c r="L41" t="n">
        <v>4</v>
      </c>
      <c r="M41" t="n">
        <v>18</v>
      </c>
      <c r="N41" t="n">
        <v>29.12</v>
      </c>
      <c r="O41" t="n">
        <v>20386.62</v>
      </c>
      <c r="P41" t="n">
        <v>102.73</v>
      </c>
      <c r="Q41" t="n">
        <v>951.85</v>
      </c>
      <c r="R41" t="n">
        <v>130.38</v>
      </c>
      <c r="S41" t="n">
        <v>86.27</v>
      </c>
      <c r="T41" t="n">
        <v>11494.52</v>
      </c>
      <c r="U41" t="n">
        <v>0.66</v>
      </c>
      <c r="V41" t="n">
        <v>0.73</v>
      </c>
      <c r="W41" t="n">
        <v>0.26</v>
      </c>
      <c r="X41" t="n">
        <v>0.68</v>
      </c>
      <c r="Y41" t="n">
        <v>4</v>
      </c>
      <c r="Z41" t="n">
        <v>10</v>
      </c>
    </row>
    <row r="42">
      <c r="A42" t="n">
        <v>4</v>
      </c>
      <c r="B42" t="n">
        <v>80</v>
      </c>
      <c r="C42" t="inlineStr">
        <is>
          <t xml:space="preserve">CONCLUIDO	</t>
        </is>
      </c>
      <c r="D42" t="n">
        <v>7.8769</v>
      </c>
      <c r="E42" t="n">
        <v>12.7</v>
      </c>
      <c r="F42" t="n">
        <v>9.890000000000001</v>
      </c>
      <c r="G42" t="n">
        <v>39.55</v>
      </c>
      <c r="H42" t="n">
        <v>0.54</v>
      </c>
      <c r="I42" t="n">
        <v>15</v>
      </c>
      <c r="J42" t="n">
        <v>164.83</v>
      </c>
      <c r="K42" t="n">
        <v>50.28</v>
      </c>
      <c r="L42" t="n">
        <v>5</v>
      </c>
      <c r="M42" t="n">
        <v>13</v>
      </c>
      <c r="N42" t="n">
        <v>29.55</v>
      </c>
      <c r="O42" t="n">
        <v>20563.61</v>
      </c>
      <c r="P42" t="n">
        <v>94.15000000000001</v>
      </c>
      <c r="Q42" t="n">
        <v>951.96</v>
      </c>
      <c r="R42" t="n">
        <v>126.52</v>
      </c>
      <c r="S42" t="n">
        <v>86.27</v>
      </c>
      <c r="T42" t="n">
        <v>9591.25</v>
      </c>
      <c r="U42" t="n">
        <v>0.68</v>
      </c>
      <c r="V42" t="n">
        <v>0.74</v>
      </c>
      <c r="W42" t="n">
        <v>0.24</v>
      </c>
      <c r="X42" t="n">
        <v>0.54</v>
      </c>
      <c r="Y42" t="n">
        <v>4</v>
      </c>
      <c r="Z42" t="n">
        <v>10</v>
      </c>
    </row>
    <row r="43">
      <c r="A43" t="n">
        <v>5</v>
      </c>
      <c r="B43" t="n">
        <v>80</v>
      </c>
      <c r="C43" t="inlineStr">
        <is>
          <t xml:space="preserve">CONCLUIDO	</t>
        </is>
      </c>
      <c r="D43" t="n">
        <v>7.9812</v>
      </c>
      <c r="E43" t="n">
        <v>12.53</v>
      </c>
      <c r="F43" t="n">
        <v>9.789999999999999</v>
      </c>
      <c r="G43" t="n">
        <v>45.17</v>
      </c>
      <c r="H43" t="n">
        <v>0.64</v>
      </c>
      <c r="I43" t="n">
        <v>13</v>
      </c>
      <c r="J43" t="n">
        <v>166.27</v>
      </c>
      <c r="K43" t="n">
        <v>50.28</v>
      </c>
      <c r="L43" t="n">
        <v>6</v>
      </c>
      <c r="M43" t="n">
        <v>0</v>
      </c>
      <c r="N43" t="n">
        <v>29.99</v>
      </c>
      <c r="O43" t="n">
        <v>20741.2</v>
      </c>
      <c r="P43" t="n">
        <v>90.73999999999999</v>
      </c>
      <c r="Q43" t="n">
        <v>952.26</v>
      </c>
      <c r="R43" t="n">
        <v>122.3</v>
      </c>
      <c r="S43" t="n">
        <v>86.27</v>
      </c>
      <c r="T43" t="n">
        <v>7488.48</v>
      </c>
      <c r="U43" t="n">
        <v>0.71</v>
      </c>
      <c r="V43" t="n">
        <v>0.75</v>
      </c>
      <c r="W43" t="n">
        <v>0.26</v>
      </c>
      <c r="X43" t="n">
        <v>0.44</v>
      </c>
      <c r="Y43" t="n">
        <v>4</v>
      </c>
      <c r="Z43" t="n">
        <v>10</v>
      </c>
    </row>
    <row r="44">
      <c r="A44" t="n">
        <v>0</v>
      </c>
      <c r="B44" t="n">
        <v>35</v>
      </c>
      <c r="C44" t="inlineStr">
        <is>
          <t xml:space="preserve">CONCLUIDO	</t>
        </is>
      </c>
      <c r="D44" t="n">
        <v>6.6419</v>
      </c>
      <c r="E44" t="n">
        <v>15.06</v>
      </c>
      <c r="F44" t="n">
        <v>12.08</v>
      </c>
      <c r="G44" t="n">
        <v>11.5</v>
      </c>
      <c r="H44" t="n">
        <v>0.22</v>
      </c>
      <c r="I44" t="n">
        <v>63</v>
      </c>
      <c r="J44" t="n">
        <v>80.84</v>
      </c>
      <c r="K44" t="n">
        <v>35.1</v>
      </c>
      <c r="L44" t="n">
        <v>1</v>
      </c>
      <c r="M44" t="n">
        <v>61</v>
      </c>
      <c r="N44" t="n">
        <v>9.74</v>
      </c>
      <c r="O44" t="n">
        <v>10204.21</v>
      </c>
      <c r="P44" t="n">
        <v>85.34999999999999</v>
      </c>
      <c r="Q44" t="n">
        <v>952.55</v>
      </c>
      <c r="R44" t="n">
        <v>200.74</v>
      </c>
      <c r="S44" t="n">
        <v>86.27</v>
      </c>
      <c r="T44" t="n">
        <v>46459.16</v>
      </c>
      <c r="U44" t="n">
        <v>0.43</v>
      </c>
      <c r="V44" t="n">
        <v>0.61</v>
      </c>
      <c r="W44" t="n">
        <v>0.31</v>
      </c>
      <c r="X44" t="n">
        <v>2.73</v>
      </c>
      <c r="Y44" t="n">
        <v>4</v>
      </c>
      <c r="Z44" t="n">
        <v>10</v>
      </c>
    </row>
    <row r="45">
      <c r="A45" t="n">
        <v>1</v>
      </c>
      <c r="B45" t="n">
        <v>35</v>
      </c>
      <c r="C45" t="inlineStr">
        <is>
          <t xml:space="preserve">CONCLUIDO	</t>
        </is>
      </c>
      <c r="D45" t="n">
        <v>7.7831</v>
      </c>
      <c r="E45" t="n">
        <v>12.85</v>
      </c>
      <c r="F45" t="n">
        <v>10.46</v>
      </c>
      <c r="G45" t="n">
        <v>21.64</v>
      </c>
      <c r="H45" t="n">
        <v>0.43</v>
      </c>
      <c r="I45" t="n">
        <v>29</v>
      </c>
      <c r="J45" t="n">
        <v>82.04000000000001</v>
      </c>
      <c r="K45" t="n">
        <v>35.1</v>
      </c>
      <c r="L45" t="n">
        <v>2</v>
      </c>
      <c r="M45" t="n">
        <v>0</v>
      </c>
      <c r="N45" t="n">
        <v>9.94</v>
      </c>
      <c r="O45" t="n">
        <v>10352.53</v>
      </c>
      <c r="P45" t="n">
        <v>64.48999999999999</v>
      </c>
      <c r="Q45" t="n">
        <v>952.26</v>
      </c>
      <c r="R45" t="n">
        <v>143.97</v>
      </c>
      <c r="S45" t="n">
        <v>86.27</v>
      </c>
      <c r="T45" t="n">
        <v>18243.65</v>
      </c>
      <c r="U45" t="n">
        <v>0.6</v>
      </c>
      <c r="V45" t="n">
        <v>0.7</v>
      </c>
      <c r="W45" t="n">
        <v>0.3</v>
      </c>
      <c r="X45" t="n">
        <v>1.11</v>
      </c>
      <c r="Y45" t="n">
        <v>4</v>
      </c>
      <c r="Z45" t="n">
        <v>10</v>
      </c>
    </row>
    <row r="46">
      <c r="A46" t="n">
        <v>0</v>
      </c>
      <c r="B46" t="n">
        <v>50</v>
      </c>
      <c r="C46" t="inlineStr">
        <is>
          <t xml:space="preserve">CONCLUIDO	</t>
        </is>
      </c>
      <c r="D46" t="n">
        <v>6.3716</v>
      </c>
      <c r="E46" t="n">
        <v>15.69</v>
      </c>
      <c r="F46" t="n">
        <v>11.93</v>
      </c>
      <c r="G46" t="n">
        <v>9.17</v>
      </c>
      <c r="H46" t="n">
        <v>0.16</v>
      </c>
      <c r="I46" t="n">
        <v>78</v>
      </c>
      <c r="J46" t="n">
        <v>107.41</v>
      </c>
      <c r="K46" t="n">
        <v>41.65</v>
      </c>
      <c r="L46" t="n">
        <v>1</v>
      </c>
      <c r="M46" t="n">
        <v>76</v>
      </c>
      <c r="N46" t="n">
        <v>14.77</v>
      </c>
      <c r="O46" t="n">
        <v>13481.73</v>
      </c>
      <c r="P46" t="n">
        <v>106.47</v>
      </c>
      <c r="Q46" t="n">
        <v>952.65</v>
      </c>
      <c r="R46" t="n">
        <v>193.69</v>
      </c>
      <c r="S46" t="n">
        <v>86.27</v>
      </c>
      <c r="T46" t="n">
        <v>42861.49</v>
      </c>
      <c r="U46" t="n">
        <v>0.45</v>
      </c>
      <c r="V46" t="n">
        <v>0.61</v>
      </c>
      <c r="W46" t="n">
        <v>0.33</v>
      </c>
      <c r="X46" t="n">
        <v>2.58</v>
      </c>
      <c r="Y46" t="n">
        <v>4</v>
      </c>
      <c r="Z46" t="n">
        <v>10</v>
      </c>
    </row>
    <row r="47">
      <c r="A47" t="n">
        <v>1</v>
      </c>
      <c r="B47" t="n">
        <v>50</v>
      </c>
      <c r="C47" t="inlineStr">
        <is>
          <t xml:space="preserve">CONCLUIDO	</t>
        </is>
      </c>
      <c r="D47" t="n">
        <v>7.4881</v>
      </c>
      <c r="E47" t="n">
        <v>13.35</v>
      </c>
      <c r="F47" t="n">
        <v>10.61</v>
      </c>
      <c r="G47" t="n">
        <v>19.89</v>
      </c>
      <c r="H47" t="n">
        <v>0.32</v>
      </c>
      <c r="I47" t="n">
        <v>32</v>
      </c>
      <c r="J47" t="n">
        <v>108.68</v>
      </c>
      <c r="K47" t="n">
        <v>41.65</v>
      </c>
      <c r="L47" t="n">
        <v>2</v>
      </c>
      <c r="M47" t="n">
        <v>30</v>
      </c>
      <c r="N47" t="n">
        <v>15.03</v>
      </c>
      <c r="O47" t="n">
        <v>13638.32</v>
      </c>
      <c r="P47" t="n">
        <v>86.04000000000001</v>
      </c>
      <c r="Q47" t="n">
        <v>951.96</v>
      </c>
      <c r="R47" t="n">
        <v>150.42</v>
      </c>
      <c r="S47" t="n">
        <v>86.27</v>
      </c>
      <c r="T47" t="n">
        <v>21453.16</v>
      </c>
      <c r="U47" t="n">
        <v>0.57</v>
      </c>
      <c r="V47" t="n">
        <v>0.6899999999999999</v>
      </c>
      <c r="W47" t="n">
        <v>0.27</v>
      </c>
      <c r="X47" t="n">
        <v>1.26</v>
      </c>
      <c r="Y47" t="n">
        <v>4</v>
      </c>
      <c r="Z47" t="n">
        <v>10</v>
      </c>
    </row>
    <row r="48">
      <c r="A48" t="n">
        <v>2</v>
      </c>
      <c r="B48" t="n">
        <v>50</v>
      </c>
      <c r="C48" t="inlineStr">
        <is>
          <t xml:space="preserve">CONCLUIDO	</t>
        </is>
      </c>
      <c r="D48" t="n">
        <v>7.8908</v>
      </c>
      <c r="E48" t="n">
        <v>12.67</v>
      </c>
      <c r="F48" t="n">
        <v>10.17</v>
      </c>
      <c r="G48" t="n">
        <v>29.06</v>
      </c>
      <c r="H48" t="n">
        <v>0.48</v>
      </c>
      <c r="I48" t="n">
        <v>21</v>
      </c>
      <c r="J48" t="n">
        <v>109.96</v>
      </c>
      <c r="K48" t="n">
        <v>41.65</v>
      </c>
      <c r="L48" t="n">
        <v>3</v>
      </c>
      <c r="M48" t="n">
        <v>2</v>
      </c>
      <c r="N48" t="n">
        <v>15.31</v>
      </c>
      <c r="O48" t="n">
        <v>13795.21</v>
      </c>
      <c r="P48" t="n">
        <v>74.20999999999999</v>
      </c>
      <c r="Q48" t="n">
        <v>952.24</v>
      </c>
      <c r="R48" t="n">
        <v>135.01</v>
      </c>
      <c r="S48" t="n">
        <v>86.27</v>
      </c>
      <c r="T48" t="n">
        <v>13806.73</v>
      </c>
      <c r="U48" t="n">
        <v>0.64</v>
      </c>
      <c r="V48" t="n">
        <v>0.72</v>
      </c>
      <c r="W48" t="n">
        <v>0.28</v>
      </c>
      <c r="X48" t="n">
        <v>0.83</v>
      </c>
      <c r="Y48" t="n">
        <v>4</v>
      </c>
      <c r="Z48" t="n">
        <v>10</v>
      </c>
    </row>
    <row r="49">
      <c r="A49" t="n">
        <v>3</v>
      </c>
      <c r="B49" t="n">
        <v>50</v>
      </c>
      <c r="C49" t="inlineStr">
        <is>
          <t xml:space="preserve">CONCLUIDO	</t>
        </is>
      </c>
      <c r="D49" t="n">
        <v>7.8934</v>
      </c>
      <c r="E49" t="n">
        <v>12.67</v>
      </c>
      <c r="F49" t="n">
        <v>10.17</v>
      </c>
      <c r="G49" t="n">
        <v>29.05</v>
      </c>
      <c r="H49" t="n">
        <v>0.63</v>
      </c>
      <c r="I49" t="n">
        <v>21</v>
      </c>
      <c r="J49" t="n">
        <v>111.23</v>
      </c>
      <c r="K49" t="n">
        <v>41.65</v>
      </c>
      <c r="L49" t="n">
        <v>4</v>
      </c>
      <c r="M49" t="n">
        <v>0</v>
      </c>
      <c r="N49" t="n">
        <v>15.58</v>
      </c>
      <c r="O49" t="n">
        <v>13952.52</v>
      </c>
      <c r="P49" t="n">
        <v>74.79000000000001</v>
      </c>
      <c r="Q49" t="n">
        <v>951.91</v>
      </c>
      <c r="R49" t="n">
        <v>134.69</v>
      </c>
      <c r="S49" t="n">
        <v>86.27</v>
      </c>
      <c r="T49" t="n">
        <v>13645.25</v>
      </c>
      <c r="U49" t="n">
        <v>0.64</v>
      </c>
      <c r="V49" t="n">
        <v>0.72</v>
      </c>
      <c r="W49" t="n">
        <v>0.28</v>
      </c>
      <c r="X49" t="n">
        <v>0.82</v>
      </c>
      <c r="Y49" t="n">
        <v>4</v>
      </c>
      <c r="Z49" t="n">
        <v>10</v>
      </c>
    </row>
    <row r="50">
      <c r="A50" t="n">
        <v>0</v>
      </c>
      <c r="B50" t="n">
        <v>25</v>
      </c>
      <c r="C50" t="inlineStr">
        <is>
          <t xml:space="preserve">CONCLUIDO	</t>
        </is>
      </c>
      <c r="D50" t="n">
        <v>7.5243</v>
      </c>
      <c r="E50" t="n">
        <v>13.29</v>
      </c>
      <c r="F50" t="n">
        <v>10.9</v>
      </c>
      <c r="G50" t="n">
        <v>15.21</v>
      </c>
      <c r="H50" t="n">
        <v>0.28</v>
      </c>
      <c r="I50" t="n">
        <v>43</v>
      </c>
      <c r="J50" t="n">
        <v>61.76</v>
      </c>
      <c r="K50" t="n">
        <v>28.92</v>
      </c>
      <c r="L50" t="n">
        <v>1</v>
      </c>
      <c r="M50" t="n">
        <v>29</v>
      </c>
      <c r="N50" t="n">
        <v>6.84</v>
      </c>
      <c r="O50" t="n">
        <v>7851.41</v>
      </c>
      <c r="P50" t="n">
        <v>57.41</v>
      </c>
      <c r="Q50" t="n">
        <v>952.36</v>
      </c>
      <c r="R50" t="n">
        <v>159.31</v>
      </c>
      <c r="S50" t="n">
        <v>86.27</v>
      </c>
      <c r="T50" t="n">
        <v>25847.14</v>
      </c>
      <c r="U50" t="n">
        <v>0.54</v>
      </c>
      <c r="V50" t="n">
        <v>0.67</v>
      </c>
      <c r="W50" t="n">
        <v>0.3</v>
      </c>
      <c r="X50" t="n">
        <v>1.55</v>
      </c>
      <c r="Y50" t="n">
        <v>4</v>
      </c>
      <c r="Z50" t="n">
        <v>10</v>
      </c>
    </row>
    <row r="51">
      <c r="A51" t="n">
        <v>1</v>
      </c>
      <c r="B51" t="n">
        <v>25</v>
      </c>
      <c r="C51" t="inlineStr">
        <is>
          <t xml:space="preserve">CONCLUIDO	</t>
        </is>
      </c>
      <c r="D51" t="n">
        <v>7.5537</v>
      </c>
      <c r="E51" t="n">
        <v>13.24</v>
      </c>
      <c r="F51" t="n">
        <v>10.89</v>
      </c>
      <c r="G51" t="n">
        <v>16.33</v>
      </c>
      <c r="H51" t="n">
        <v>0.55</v>
      </c>
      <c r="I51" t="n">
        <v>40</v>
      </c>
      <c r="J51" t="n">
        <v>62.92</v>
      </c>
      <c r="K51" t="n">
        <v>28.92</v>
      </c>
      <c r="L51" t="n">
        <v>2</v>
      </c>
      <c r="M51" t="n">
        <v>0</v>
      </c>
      <c r="N51" t="n">
        <v>7</v>
      </c>
      <c r="O51" t="n">
        <v>7994.37</v>
      </c>
      <c r="P51" t="n">
        <v>57.43</v>
      </c>
      <c r="Q51" t="n">
        <v>953.37</v>
      </c>
      <c r="R51" t="n">
        <v>157.91</v>
      </c>
      <c r="S51" t="n">
        <v>86.27</v>
      </c>
      <c r="T51" t="n">
        <v>25159.03</v>
      </c>
      <c r="U51" t="n">
        <v>0.55</v>
      </c>
      <c r="V51" t="n">
        <v>0.67</v>
      </c>
      <c r="W51" t="n">
        <v>0.34</v>
      </c>
      <c r="X51" t="n">
        <v>1.54</v>
      </c>
      <c r="Y51" t="n">
        <v>4</v>
      </c>
      <c r="Z51" t="n">
        <v>10</v>
      </c>
    </row>
    <row r="52">
      <c r="A52" t="n">
        <v>0</v>
      </c>
      <c r="B52" t="n">
        <v>85</v>
      </c>
      <c r="C52" t="inlineStr">
        <is>
          <t xml:space="preserve">CONCLUIDO	</t>
        </is>
      </c>
      <c r="D52" t="n">
        <v>4.7559</v>
      </c>
      <c r="E52" t="n">
        <v>21.03</v>
      </c>
      <c r="F52" t="n">
        <v>14.25</v>
      </c>
      <c r="G52" t="n">
        <v>6.58</v>
      </c>
      <c r="H52" t="n">
        <v>0.11</v>
      </c>
      <c r="I52" t="n">
        <v>130</v>
      </c>
      <c r="J52" t="n">
        <v>167.88</v>
      </c>
      <c r="K52" t="n">
        <v>51.39</v>
      </c>
      <c r="L52" t="n">
        <v>1</v>
      </c>
      <c r="M52" t="n">
        <v>128</v>
      </c>
      <c r="N52" t="n">
        <v>30.49</v>
      </c>
      <c r="O52" t="n">
        <v>20939.59</v>
      </c>
      <c r="P52" t="n">
        <v>176.98</v>
      </c>
      <c r="Q52" t="n">
        <v>952.78</v>
      </c>
      <c r="R52" t="n">
        <v>271.47</v>
      </c>
      <c r="S52" t="n">
        <v>86.27</v>
      </c>
      <c r="T52" t="n">
        <v>81490.17999999999</v>
      </c>
      <c r="U52" t="n">
        <v>0.32</v>
      </c>
      <c r="V52" t="n">
        <v>0.51</v>
      </c>
      <c r="W52" t="n">
        <v>0.43</v>
      </c>
      <c r="X52" t="n">
        <v>4.89</v>
      </c>
      <c r="Y52" t="n">
        <v>4</v>
      </c>
      <c r="Z52" t="n">
        <v>10</v>
      </c>
    </row>
    <row r="53">
      <c r="A53" t="n">
        <v>1</v>
      </c>
      <c r="B53" t="n">
        <v>85</v>
      </c>
      <c r="C53" t="inlineStr">
        <is>
          <t xml:space="preserve">CONCLUIDO	</t>
        </is>
      </c>
      <c r="D53" t="n">
        <v>6.5427</v>
      </c>
      <c r="E53" t="n">
        <v>15.28</v>
      </c>
      <c r="F53" t="n">
        <v>11.22</v>
      </c>
      <c r="G53" t="n">
        <v>13.46</v>
      </c>
      <c r="H53" t="n">
        <v>0.21</v>
      </c>
      <c r="I53" t="n">
        <v>50</v>
      </c>
      <c r="J53" t="n">
        <v>169.33</v>
      </c>
      <c r="K53" t="n">
        <v>51.39</v>
      </c>
      <c r="L53" t="n">
        <v>2</v>
      </c>
      <c r="M53" t="n">
        <v>48</v>
      </c>
      <c r="N53" t="n">
        <v>30.94</v>
      </c>
      <c r="O53" t="n">
        <v>21118.46</v>
      </c>
      <c r="P53" t="n">
        <v>133.9</v>
      </c>
      <c r="Q53" t="n">
        <v>952.0599999999999</v>
      </c>
      <c r="R53" t="n">
        <v>170.79</v>
      </c>
      <c r="S53" t="n">
        <v>86.27</v>
      </c>
      <c r="T53" t="n">
        <v>31548.84</v>
      </c>
      <c r="U53" t="n">
        <v>0.51</v>
      </c>
      <c r="V53" t="n">
        <v>0.65</v>
      </c>
      <c r="W53" t="n">
        <v>0.3</v>
      </c>
      <c r="X53" t="n">
        <v>1.87</v>
      </c>
      <c r="Y53" t="n">
        <v>4</v>
      </c>
      <c r="Z53" t="n">
        <v>10</v>
      </c>
    </row>
    <row r="54">
      <c r="A54" t="n">
        <v>2</v>
      </c>
      <c r="B54" t="n">
        <v>85</v>
      </c>
      <c r="C54" t="inlineStr">
        <is>
          <t xml:space="preserve">CONCLUIDO	</t>
        </is>
      </c>
      <c r="D54" t="n">
        <v>7.2186</v>
      </c>
      <c r="E54" t="n">
        <v>13.85</v>
      </c>
      <c r="F54" t="n">
        <v>10.46</v>
      </c>
      <c r="G54" t="n">
        <v>20.93</v>
      </c>
      <c r="H54" t="n">
        <v>0.31</v>
      </c>
      <c r="I54" t="n">
        <v>30</v>
      </c>
      <c r="J54" t="n">
        <v>170.79</v>
      </c>
      <c r="K54" t="n">
        <v>51.39</v>
      </c>
      <c r="L54" t="n">
        <v>3</v>
      </c>
      <c r="M54" t="n">
        <v>28</v>
      </c>
      <c r="N54" t="n">
        <v>31.4</v>
      </c>
      <c r="O54" t="n">
        <v>21297.94</v>
      </c>
      <c r="P54" t="n">
        <v>119.56</v>
      </c>
      <c r="Q54" t="n">
        <v>952.1</v>
      </c>
      <c r="R54" t="n">
        <v>145.64</v>
      </c>
      <c r="S54" t="n">
        <v>86.27</v>
      </c>
      <c r="T54" t="n">
        <v>19073.06</v>
      </c>
      <c r="U54" t="n">
        <v>0.59</v>
      </c>
      <c r="V54" t="n">
        <v>0.7</v>
      </c>
      <c r="W54" t="n">
        <v>0.27</v>
      </c>
      <c r="X54" t="n">
        <v>1.12</v>
      </c>
      <c r="Y54" t="n">
        <v>4</v>
      </c>
      <c r="Z54" t="n">
        <v>10</v>
      </c>
    </row>
    <row r="55">
      <c r="A55" t="n">
        <v>3</v>
      </c>
      <c r="B55" t="n">
        <v>85</v>
      </c>
      <c r="C55" t="inlineStr">
        <is>
          <t xml:space="preserve">CONCLUIDO	</t>
        </is>
      </c>
      <c r="D55" t="n">
        <v>7.5959</v>
      </c>
      <c r="E55" t="n">
        <v>13.16</v>
      </c>
      <c r="F55" t="n">
        <v>10.08</v>
      </c>
      <c r="G55" t="n">
        <v>28.8</v>
      </c>
      <c r="H55" t="n">
        <v>0.41</v>
      </c>
      <c r="I55" t="n">
        <v>21</v>
      </c>
      <c r="J55" t="n">
        <v>172.25</v>
      </c>
      <c r="K55" t="n">
        <v>51.39</v>
      </c>
      <c r="L55" t="n">
        <v>4</v>
      </c>
      <c r="M55" t="n">
        <v>19</v>
      </c>
      <c r="N55" t="n">
        <v>31.86</v>
      </c>
      <c r="O55" t="n">
        <v>21478.05</v>
      </c>
      <c r="P55" t="n">
        <v>109.48</v>
      </c>
      <c r="Q55" t="n">
        <v>952.22</v>
      </c>
      <c r="R55" t="n">
        <v>132.57</v>
      </c>
      <c r="S55" t="n">
        <v>86.27</v>
      </c>
      <c r="T55" t="n">
        <v>12584.1</v>
      </c>
      <c r="U55" t="n">
        <v>0.65</v>
      </c>
      <c r="V55" t="n">
        <v>0.73</v>
      </c>
      <c r="W55" t="n">
        <v>0.26</v>
      </c>
      <c r="X55" t="n">
        <v>0.74</v>
      </c>
      <c r="Y55" t="n">
        <v>4</v>
      </c>
      <c r="Z55" t="n">
        <v>10</v>
      </c>
    </row>
    <row r="56">
      <c r="A56" t="n">
        <v>4</v>
      </c>
      <c r="B56" t="n">
        <v>85</v>
      </c>
      <c r="C56" t="inlineStr">
        <is>
          <t xml:space="preserve">CONCLUIDO	</t>
        </is>
      </c>
      <c r="D56" t="n">
        <v>7.8111</v>
      </c>
      <c r="E56" t="n">
        <v>12.8</v>
      </c>
      <c r="F56" t="n">
        <v>9.890000000000001</v>
      </c>
      <c r="G56" t="n">
        <v>37.08</v>
      </c>
      <c r="H56" t="n">
        <v>0.51</v>
      </c>
      <c r="I56" t="n">
        <v>16</v>
      </c>
      <c r="J56" t="n">
        <v>173.71</v>
      </c>
      <c r="K56" t="n">
        <v>51.39</v>
      </c>
      <c r="L56" t="n">
        <v>5</v>
      </c>
      <c r="M56" t="n">
        <v>14</v>
      </c>
      <c r="N56" t="n">
        <v>32.32</v>
      </c>
      <c r="O56" t="n">
        <v>21658.78</v>
      </c>
      <c r="P56" t="n">
        <v>100.79</v>
      </c>
      <c r="Q56" t="n">
        <v>951.87</v>
      </c>
      <c r="R56" t="n">
        <v>126.1</v>
      </c>
      <c r="S56" t="n">
        <v>86.27</v>
      </c>
      <c r="T56" t="n">
        <v>9375.290000000001</v>
      </c>
      <c r="U56" t="n">
        <v>0.68</v>
      </c>
      <c r="V56" t="n">
        <v>0.74</v>
      </c>
      <c r="W56" t="n">
        <v>0.25</v>
      </c>
      <c r="X56" t="n">
        <v>0.54</v>
      </c>
      <c r="Y56" t="n">
        <v>4</v>
      </c>
      <c r="Z56" t="n">
        <v>10</v>
      </c>
    </row>
    <row r="57">
      <c r="A57" t="n">
        <v>5</v>
      </c>
      <c r="B57" t="n">
        <v>85</v>
      </c>
      <c r="C57" t="inlineStr">
        <is>
          <t xml:space="preserve">CONCLUIDO	</t>
        </is>
      </c>
      <c r="D57" t="n">
        <v>7.9549</v>
      </c>
      <c r="E57" t="n">
        <v>12.57</v>
      </c>
      <c r="F57" t="n">
        <v>9.76</v>
      </c>
      <c r="G57" t="n">
        <v>45.04</v>
      </c>
      <c r="H57" t="n">
        <v>0.61</v>
      </c>
      <c r="I57" t="n">
        <v>13</v>
      </c>
      <c r="J57" t="n">
        <v>175.18</v>
      </c>
      <c r="K57" t="n">
        <v>51.39</v>
      </c>
      <c r="L57" t="n">
        <v>6</v>
      </c>
      <c r="M57" t="n">
        <v>4</v>
      </c>
      <c r="N57" t="n">
        <v>32.79</v>
      </c>
      <c r="O57" t="n">
        <v>21840.16</v>
      </c>
      <c r="P57" t="n">
        <v>93.90000000000001</v>
      </c>
      <c r="Q57" t="n">
        <v>952.04</v>
      </c>
      <c r="R57" t="n">
        <v>121.59</v>
      </c>
      <c r="S57" t="n">
        <v>86.27</v>
      </c>
      <c r="T57" t="n">
        <v>7136.27</v>
      </c>
      <c r="U57" t="n">
        <v>0.71</v>
      </c>
      <c r="V57" t="n">
        <v>0.75</v>
      </c>
      <c r="W57" t="n">
        <v>0.25</v>
      </c>
      <c r="X57" t="n">
        <v>0.41</v>
      </c>
      <c r="Y57" t="n">
        <v>4</v>
      </c>
      <c r="Z57" t="n">
        <v>10</v>
      </c>
    </row>
    <row r="58">
      <c r="A58" t="n">
        <v>6</v>
      </c>
      <c r="B58" t="n">
        <v>85</v>
      </c>
      <c r="C58" t="inlineStr">
        <is>
          <t xml:space="preserve">CONCLUIDO	</t>
        </is>
      </c>
      <c r="D58" t="n">
        <v>7.917</v>
      </c>
      <c r="E58" t="n">
        <v>12.63</v>
      </c>
      <c r="F58" t="n">
        <v>9.82</v>
      </c>
      <c r="G58" t="n">
        <v>45.31</v>
      </c>
      <c r="H58" t="n">
        <v>0.7</v>
      </c>
      <c r="I58" t="n">
        <v>13</v>
      </c>
      <c r="J58" t="n">
        <v>176.66</v>
      </c>
      <c r="K58" t="n">
        <v>51.39</v>
      </c>
      <c r="L58" t="n">
        <v>7</v>
      </c>
      <c r="M58" t="n">
        <v>0</v>
      </c>
      <c r="N58" t="n">
        <v>33.27</v>
      </c>
      <c r="O58" t="n">
        <v>22022.17</v>
      </c>
      <c r="P58" t="n">
        <v>94.56999999999999</v>
      </c>
      <c r="Q58" t="n">
        <v>952.08</v>
      </c>
      <c r="R58" t="n">
        <v>123.45</v>
      </c>
      <c r="S58" t="n">
        <v>86.27</v>
      </c>
      <c r="T58" t="n">
        <v>8064.28</v>
      </c>
      <c r="U58" t="n">
        <v>0.7</v>
      </c>
      <c r="V58" t="n">
        <v>0.75</v>
      </c>
      <c r="W58" t="n">
        <v>0.26</v>
      </c>
      <c r="X58" t="n">
        <v>0.47</v>
      </c>
      <c r="Y58" t="n">
        <v>4</v>
      </c>
      <c r="Z58" t="n">
        <v>10</v>
      </c>
    </row>
    <row r="59">
      <c r="A59" t="n">
        <v>0</v>
      </c>
      <c r="B59" t="n">
        <v>20</v>
      </c>
      <c r="C59" t="inlineStr">
        <is>
          <t xml:space="preserve">CONCLUIDO	</t>
        </is>
      </c>
      <c r="D59" t="n">
        <v>7.3475</v>
      </c>
      <c r="E59" t="n">
        <v>13.61</v>
      </c>
      <c r="F59" t="n">
        <v>11.26</v>
      </c>
      <c r="G59" t="n">
        <v>13.79</v>
      </c>
      <c r="H59" t="n">
        <v>0.34</v>
      </c>
      <c r="I59" t="n">
        <v>49</v>
      </c>
      <c r="J59" t="n">
        <v>51.33</v>
      </c>
      <c r="K59" t="n">
        <v>24.83</v>
      </c>
      <c r="L59" t="n">
        <v>1</v>
      </c>
      <c r="M59" t="n">
        <v>1</v>
      </c>
      <c r="N59" t="n">
        <v>5.51</v>
      </c>
      <c r="O59" t="n">
        <v>6564.78</v>
      </c>
      <c r="P59" t="n">
        <v>51.87</v>
      </c>
      <c r="Q59" t="n">
        <v>953.1</v>
      </c>
      <c r="R59" t="n">
        <v>169.88</v>
      </c>
      <c r="S59" t="n">
        <v>86.27</v>
      </c>
      <c r="T59" t="n">
        <v>31102.39</v>
      </c>
      <c r="U59" t="n">
        <v>0.51</v>
      </c>
      <c r="V59" t="n">
        <v>0.65</v>
      </c>
      <c r="W59" t="n">
        <v>0.37</v>
      </c>
      <c r="X59" t="n">
        <v>1.92</v>
      </c>
      <c r="Y59" t="n">
        <v>4</v>
      </c>
      <c r="Z59" t="n">
        <v>10</v>
      </c>
    </row>
    <row r="60">
      <c r="A60" t="n">
        <v>1</v>
      </c>
      <c r="B60" t="n">
        <v>20</v>
      </c>
      <c r="C60" t="inlineStr">
        <is>
          <t xml:space="preserve">CONCLUIDO	</t>
        </is>
      </c>
      <c r="D60" t="n">
        <v>7.348</v>
      </c>
      <c r="E60" t="n">
        <v>13.61</v>
      </c>
      <c r="F60" t="n">
        <v>11.26</v>
      </c>
      <c r="G60" t="n">
        <v>13.79</v>
      </c>
      <c r="H60" t="n">
        <v>0.66</v>
      </c>
      <c r="I60" t="n">
        <v>49</v>
      </c>
      <c r="J60" t="n">
        <v>52.47</v>
      </c>
      <c r="K60" t="n">
        <v>24.83</v>
      </c>
      <c r="L60" t="n">
        <v>2</v>
      </c>
      <c r="M60" t="n">
        <v>0</v>
      </c>
      <c r="N60" t="n">
        <v>5.64</v>
      </c>
      <c r="O60" t="n">
        <v>6705.1</v>
      </c>
      <c r="P60" t="n">
        <v>52.93</v>
      </c>
      <c r="Q60" t="n">
        <v>952.9400000000001</v>
      </c>
      <c r="R60" t="n">
        <v>169.85</v>
      </c>
      <c r="S60" t="n">
        <v>86.27</v>
      </c>
      <c r="T60" t="n">
        <v>31083.01</v>
      </c>
      <c r="U60" t="n">
        <v>0.51</v>
      </c>
      <c r="V60" t="n">
        <v>0.65</v>
      </c>
      <c r="W60" t="n">
        <v>0.37</v>
      </c>
      <c r="X60" t="n">
        <v>1.92</v>
      </c>
      <c r="Y60" t="n">
        <v>4</v>
      </c>
      <c r="Z60" t="n">
        <v>10</v>
      </c>
    </row>
    <row r="61">
      <c r="A61" t="n">
        <v>0</v>
      </c>
      <c r="B61" t="n">
        <v>65</v>
      </c>
      <c r="C61" t="inlineStr">
        <is>
          <t xml:space="preserve">CONCLUIDO	</t>
        </is>
      </c>
      <c r="D61" t="n">
        <v>5.5675</v>
      </c>
      <c r="E61" t="n">
        <v>17.96</v>
      </c>
      <c r="F61" t="n">
        <v>13.03</v>
      </c>
      <c r="G61" t="n">
        <v>7.74</v>
      </c>
      <c r="H61" t="n">
        <v>0.13</v>
      </c>
      <c r="I61" t="n">
        <v>101</v>
      </c>
      <c r="J61" t="n">
        <v>133.21</v>
      </c>
      <c r="K61" t="n">
        <v>46.47</v>
      </c>
      <c r="L61" t="n">
        <v>1</v>
      </c>
      <c r="M61" t="n">
        <v>99</v>
      </c>
      <c r="N61" t="n">
        <v>20.75</v>
      </c>
      <c r="O61" t="n">
        <v>16663.42</v>
      </c>
      <c r="P61" t="n">
        <v>137.35</v>
      </c>
      <c r="Q61" t="n">
        <v>952.74</v>
      </c>
      <c r="R61" t="n">
        <v>230.65</v>
      </c>
      <c r="S61" t="n">
        <v>86.27</v>
      </c>
      <c r="T61" t="n">
        <v>61224.5</v>
      </c>
      <c r="U61" t="n">
        <v>0.37</v>
      </c>
      <c r="V61" t="n">
        <v>0.5600000000000001</v>
      </c>
      <c r="W61" t="n">
        <v>0.38</v>
      </c>
      <c r="X61" t="n">
        <v>3.68</v>
      </c>
      <c r="Y61" t="n">
        <v>4</v>
      </c>
      <c r="Z61" t="n">
        <v>10</v>
      </c>
    </row>
    <row r="62">
      <c r="A62" t="n">
        <v>1</v>
      </c>
      <c r="B62" t="n">
        <v>65</v>
      </c>
      <c r="C62" t="inlineStr">
        <is>
          <t xml:space="preserve">CONCLUIDO	</t>
        </is>
      </c>
      <c r="D62" t="n">
        <v>7.2276</v>
      </c>
      <c r="E62" t="n">
        <v>13.84</v>
      </c>
      <c r="F62" t="n">
        <v>10.59</v>
      </c>
      <c r="G62" t="n">
        <v>16.3</v>
      </c>
      <c r="H62" t="n">
        <v>0.26</v>
      </c>
      <c r="I62" t="n">
        <v>39</v>
      </c>
      <c r="J62" t="n">
        <v>134.55</v>
      </c>
      <c r="K62" t="n">
        <v>46.47</v>
      </c>
      <c r="L62" t="n">
        <v>2</v>
      </c>
      <c r="M62" t="n">
        <v>37</v>
      </c>
      <c r="N62" t="n">
        <v>21.09</v>
      </c>
      <c r="O62" t="n">
        <v>16828.84</v>
      </c>
      <c r="P62" t="n">
        <v>104.52</v>
      </c>
      <c r="Q62" t="n">
        <v>952.03</v>
      </c>
      <c r="R62" t="n">
        <v>149.35</v>
      </c>
      <c r="S62" t="n">
        <v>86.27</v>
      </c>
      <c r="T62" t="n">
        <v>20885.52</v>
      </c>
      <c r="U62" t="n">
        <v>0.58</v>
      </c>
      <c r="V62" t="n">
        <v>0.6899999999999999</v>
      </c>
      <c r="W62" t="n">
        <v>0.28</v>
      </c>
      <c r="X62" t="n">
        <v>1.25</v>
      </c>
      <c r="Y62" t="n">
        <v>4</v>
      </c>
      <c r="Z62" t="n">
        <v>10</v>
      </c>
    </row>
    <row r="63">
      <c r="A63" t="n">
        <v>2</v>
      </c>
      <c r="B63" t="n">
        <v>65</v>
      </c>
      <c r="C63" t="inlineStr">
        <is>
          <t xml:space="preserve">CONCLUIDO	</t>
        </is>
      </c>
      <c r="D63" t="n">
        <v>7.6302</v>
      </c>
      <c r="E63" t="n">
        <v>13.11</v>
      </c>
      <c r="F63" t="n">
        <v>10.27</v>
      </c>
      <c r="G63" t="n">
        <v>25.68</v>
      </c>
      <c r="H63" t="n">
        <v>0.39</v>
      </c>
      <c r="I63" t="n">
        <v>24</v>
      </c>
      <c r="J63" t="n">
        <v>135.9</v>
      </c>
      <c r="K63" t="n">
        <v>46.47</v>
      </c>
      <c r="L63" t="n">
        <v>3</v>
      </c>
      <c r="M63" t="n">
        <v>22</v>
      </c>
      <c r="N63" t="n">
        <v>21.43</v>
      </c>
      <c r="O63" t="n">
        <v>16994.64</v>
      </c>
      <c r="P63" t="n">
        <v>93.73999999999999</v>
      </c>
      <c r="Q63" t="n">
        <v>951.88</v>
      </c>
      <c r="R63" t="n">
        <v>139.77</v>
      </c>
      <c r="S63" t="n">
        <v>86.27</v>
      </c>
      <c r="T63" t="n">
        <v>16172.16</v>
      </c>
      <c r="U63" t="n">
        <v>0.62</v>
      </c>
      <c r="V63" t="n">
        <v>0.71</v>
      </c>
      <c r="W63" t="n">
        <v>0.24</v>
      </c>
      <c r="X63" t="n">
        <v>0.93</v>
      </c>
      <c r="Y63" t="n">
        <v>4</v>
      </c>
      <c r="Z63" t="n">
        <v>10</v>
      </c>
    </row>
    <row r="64">
      <c r="A64" t="n">
        <v>3</v>
      </c>
      <c r="B64" t="n">
        <v>65</v>
      </c>
      <c r="C64" t="inlineStr">
        <is>
          <t xml:space="preserve">CONCLUIDO	</t>
        </is>
      </c>
      <c r="D64" t="n">
        <v>7.9388</v>
      </c>
      <c r="E64" t="n">
        <v>12.6</v>
      </c>
      <c r="F64" t="n">
        <v>9.949999999999999</v>
      </c>
      <c r="G64" t="n">
        <v>35.13</v>
      </c>
      <c r="H64" t="n">
        <v>0.52</v>
      </c>
      <c r="I64" t="n">
        <v>17</v>
      </c>
      <c r="J64" t="n">
        <v>137.25</v>
      </c>
      <c r="K64" t="n">
        <v>46.47</v>
      </c>
      <c r="L64" t="n">
        <v>4</v>
      </c>
      <c r="M64" t="n">
        <v>5</v>
      </c>
      <c r="N64" t="n">
        <v>21.78</v>
      </c>
      <c r="O64" t="n">
        <v>17160.92</v>
      </c>
      <c r="P64" t="n">
        <v>83.22</v>
      </c>
      <c r="Q64" t="n">
        <v>952.3200000000001</v>
      </c>
      <c r="R64" t="n">
        <v>127.89</v>
      </c>
      <c r="S64" t="n">
        <v>86.27</v>
      </c>
      <c r="T64" t="n">
        <v>10262.63</v>
      </c>
      <c r="U64" t="n">
        <v>0.67</v>
      </c>
      <c r="V64" t="n">
        <v>0.74</v>
      </c>
      <c r="W64" t="n">
        <v>0.26</v>
      </c>
      <c r="X64" t="n">
        <v>0.61</v>
      </c>
      <c r="Y64" t="n">
        <v>4</v>
      </c>
      <c r="Z64" t="n">
        <v>10</v>
      </c>
    </row>
    <row r="65">
      <c r="A65" t="n">
        <v>4</v>
      </c>
      <c r="B65" t="n">
        <v>65</v>
      </c>
      <c r="C65" t="inlineStr">
        <is>
          <t xml:space="preserve">CONCLUIDO	</t>
        </is>
      </c>
      <c r="D65" t="n">
        <v>7.9731</v>
      </c>
      <c r="E65" t="n">
        <v>12.54</v>
      </c>
      <c r="F65" t="n">
        <v>9.93</v>
      </c>
      <c r="G65" t="n">
        <v>37.22</v>
      </c>
      <c r="H65" t="n">
        <v>0.64</v>
      </c>
      <c r="I65" t="n">
        <v>16</v>
      </c>
      <c r="J65" t="n">
        <v>138.6</v>
      </c>
      <c r="K65" t="n">
        <v>46.47</v>
      </c>
      <c r="L65" t="n">
        <v>5</v>
      </c>
      <c r="M65" t="n">
        <v>0</v>
      </c>
      <c r="N65" t="n">
        <v>22.13</v>
      </c>
      <c r="O65" t="n">
        <v>17327.69</v>
      </c>
      <c r="P65" t="n">
        <v>82.91</v>
      </c>
      <c r="Q65" t="n">
        <v>952.48</v>
      </c>
      <c r="R65" t="n">
        <v>126.9</v>
      </c>
      <c r="S65" t="n">
        <v>86.27</v>
      </c>
      <c r="T65" t="n">
        <v>9774.799999999999</v>
      </c>
      <c r="U65" t="n">
        <v>0.68</v>
      </c>
      <c r="V65" t="n">
        <v>0.74</v>
      </c>
      <c r="W65" t="n">
        <v>0.26</v>
      </c>
      <c r="X65" t="n">
        <v>0.58</v>
      </c>
      <c r="Y65" t="n">
        <v>4</v>
      </c>
      <c r="Z65" t="n">
        <v>10</v>
      </c>
    </row>
    <row r="66">
      <c r="A66" t="n">
        <v>0</v>
      </c>
      <c r="B66" t="n">
        <v>75</v>
      </c>
      <c r="C66" t="inlineStr">
        <is>
          <t xml:space="preserve">CONCLUIDO	</t>
        </is>
      </c>
      <c r="D66" t="n">
        <v>5.1211</v>
      </c>
      <c r="E66" t="n">
        <v>19.53</v>
      </c>
      <c r="F66" t="n">
        <v>13.71</v>
      </c>
      <c r="G66" t="n">
        <v>7.09</v>
      </c>
      <c r="H66" t="n">
        <v>0.12</v>
      </c>
      <c r="I66" t="n">
        <v>116</v>
      </c>
      <c r="J66" t="n">
        <v>150.44</v>
      </c>
      <c r="K66" t="n">
        <v>49.1</v>
      </c>
      <c r="L66" t="n">
        <v>1</v>
      </c>
      <c r="M66" t="n">
        <v>114</v>
      </c>
      <c r="N66" t="n">
        <v>25.34</v>
      </c>
      <c r="O66" t="n">
        <v>18787.76</v>
      </c>
      <c r="P66" t="n">
        <v>157.66</v>
      </c>
      <c r="Q66" t="n">
        <v>953.09</v>
      </c>
      <c r="R66" t="n">
        <v>253.74</v>
      </c>
      <c r="S66" t="n">
        <v>86.27</v>
      </c>
      <c r="T66" t="n">
        <v>72694.92999999999</v>
      </c>
      <c r="U66" t="n">
        <v>0.34</v>
      </c>
      <c r="V66" t="n">
        <v>0.54</v>
      </c>
      <c r="W66" t="n">
        <v>0.4</v>
      </c>
      <c r="X66" t="n">
        <v>4.35</v>
      </c>
      <c r="Y66" t="n">
        <v>4</v>
      </c>
      <c r="Z66" t="n">
        <v>10</v>
      </c>
    </row>
    <row r="67">
      <c r="A67" t="n">
        <v>1</v>
      </c>
      <c r="B67" t="n">
        <v>75</v>
      </c>
      <c r="C67" t="inlineStr">
        <is>
          <t xml:space="preserve">CONCLUIDO	</t>
        </is>
      </c>
      <c r="D67" t="n">
        <v>6.834</v>
      </c>
      <c r="E67" t="n">
        <v>14.63</v>
      </c>
      <c r="F67" t="n">
        <v>10.98</v>
      </c>
      <c r="G67" t="n">
        <v>14.64</v>
      </c>
      <c r="H67" t="n">
        <v>0.23</v>
      </c>
      <c r="I67" t="n">
        <v>45</v>
      </c>
      <c r="J67" t="n">
        <v>151.83</v>
      </c>
      <c r="K67" t="n">
        <v>49.1</v>
      </c>
      <c r="L67" t="n">
        <v>2</v>
      </c>
      <c r="M67" t="n">
        <v>43</v>
      </c>
      <c r="N67" t="n">
        <v>25.73</v>
      </c>
      <c r="O67" t="n">
        <v>18959.54</v>
      </c>
      <c r="P67" t="n">
        <v>120.16</v>
      </c>
      <c r="Q67" t="n">
        <v>952.36</v>
      </c>
      <c r="R67" t="n">
        <v>162.68</v>
      </c>
      <c r="S67" t="n">
        <v>86.27</v>
      </c>
      <c r="T67" t="n">
        <v>27518.6</v>
      </c>
      <c r="U67" t="n">
        <v>0.53</v>
      </c>
      <c r="V67" t="n">
        <v>0.67</v>
      </c>
      <c r="W67" t="n">
        <v>0.29</v>
      </c>
      <c r="X67" t="n">
        <v>1.64</v>
      </c>
      <c r="Y67" t="n">
        <v>4</v>
      </c>
      <c r="Z67" t="n">
        <v>10</v>
      </c>
    </row>
    <row r="68">
      <c r="A68" t="n">
        <v>2</v>
      </c>
      <c r="B68" t="n">
        <v>75</v>
      </c>
      <c r="C68" t="inlineStr">
        <is>
          <t xml:space="preserve">CONCLUIDO	</t>
        </is>
      </c>
      <c r="D68" t="n">
        <v>7.4755</v>
      </c>
      <c r="E68" t="n">
        <v>13.38</v>
      </c>
      <c r="F68" t="n">
        <v>10.28</v>
      </c>
      <c r="G68" t="n">
        <v>22.83</v>
      </c>
      <c r="H68" t="n">
        <v>0.35</v>
      </c>
      <c r="I68" t="n">
        <v>27</v>
      </c>
      <c r="J68" t="n">
        <v>153.23</v>
      </c>
      <c r="K68" t="n">
        <v>49.1</v>
      </c>
      <c r="L68" t="n">
        <v>3</v>
      </c>
      <c r="M68" t="n">
        <v>25</v>
      </c>
      <c r="N68" t="n">
        <v>26.13</v>
      </c>
      <c r="O68" t="n">
        <v>19131.85</v>
      </c>
      <c r="P68" t="n">
        <v>106.18</v>
      </c>
      <c r="Q68" t="n">
        <v>952.1900000000001</v>
      </c>
      <c r="R68" t="n">
        <v>138.99</v>
      </c>
      <c r="S68" t="n">
        <v>86.27</v>
      </c>
      <c r="T68" t="n">
        <v>15763.36</v>
      </c>
      <c r="U68" t="n">
        <v>0.62</v>
      </c>
      <c r="V68" t="n">
        <v>0.71</v>
      </c>
      <c r="W68" t="n">
        <v>0.27</v>
      </c>
      <c r="X68" t="n">
        <v>0.93</v>
      </c>
      <c r="Y68" t="n">
        <v>4</v>
      </c>
      <c r="Z68" t="n">
        <v>10</v>
      </c>
    </row>
    <row r="69">
      <c r="A69" t="n">
        <v>3</v>
      </c>
      <c r="B69" t="n">
        <v>75</v>
      </c>
      <c r="C69" t="inlineStr">
        <is>
          <t xml:space="preserve">CONCLUIDO	</t>
        </is>
      </c>
      <c r="D69" t="n">
        <v>7.8804</v>
      </c>
      <c r="E69" t="n">
        <v>12.69</v>
      </c>
      <c r="F69" t="n">
        <v>9.859999999999999</v>
      </c>
      <c r="G69" t="n">
        <v>32.88</v>
      </c>
      <c r="H69" t="n">
        <v>0.46</v>
      </c>
      <c r="I69" t="n">
        <v>18</v>
      </c>
      <c r="J69" t="n">
        <v>154.63</v>
      </c>
      <c r="K69" t="n">
        <v>49.1</v>
      </c>
      <c r="L69" t="n">
        <v>4</v>
      </c>
      <c r="M69" t="n">
        <v>16</v>
      </c>
      <c r="N69" t="n">
        <v>26.53</v>
      </c>
      <c r="O69" t="n">
        <v>19304.72</v>
      </c>
      <c r="P69" t="n">
        <v>94.73</v>
      </c>
      <c r="Q69" t="n">
        <v>951.99</v>
      </c>
      <c r="R69" t="n">
        <v>125.32</v>
      </c>
      <c r="S69" t="n">
        <v>86.27</v>
      </c>
      <c r="T69" t="n">
        <v>8972.889999999999</v>
      </c>
      <c r="U69" t="n">
        <v>0.6899999999999999</v>
      </c>
      <c r="V69" t="n">
        <v>0.74</v>
      </c>
      <c r="W69" t="n">
        <v>0.24</v>
      </c>
      <c r="X69" t="n">
        <v>0.52</v>
      </c>
      <c r="Y69" t="n">
        <v>4</v>
      </c>
      <c r="Z69" t="n">
        <v>10</v>
      </c>
    </row>
    <row r="70">
      <c r="A70" t="n">
        <v>4</v>
      </c>
      <c r="B70" t="n">
        <v>75</v>
      </c>
      <c r="C70" t="inlineStr">
        <is>
          <t xml:space="preserve">CONCLUIDO	</t>
        </is>
      </c>
      <c r="D70" t="n">
        <v>7.9796</v>
      </c>
      <c r="E70" t="n">
        <v>12.53</v>
      </c>
      <c r="F70" t="n">
        <v>9.83</v>
      </c>
      <c r="G70" t="n">
        <v>42.12</v>
      </c>
      <c r="H70" t="n">
        <v>0.57</v>
      </c>
      <c r="I70" t="n">
        <v>14</v>
      </c>
      <c r="J70" t="n">
        <v>156.03</v>
      </c>
      <c r="K70" t="n">
        <v>49.1</v>
      </c>
      <c r="L70" t="n">
        <v>5</v>
      </c>
      <c r="M70" t="n">
        <v>4</v>
      </c>
      <c r="N70" t="n">
        <v>26.94</v>
      </c>
      <c r="O70" t="n">
        <v>19478.15</v>
      </c>
      <c r="P70" t="n">
        <v>87.95999999999999</v>
      </c>
      <c r="Q70" t="n">
        <v>952</v>
      </c>
      <c r="R70" t="n">
        <v>123.82</v>
      </c>
      <c r="S70" t="n">
        <v>86.27</v>
      </c>
      <c r="T70" t="n">
        <v>8245.66</v>
      </c>
      <c r="U70" t="n">
        <v>0.7</v>
      </c>
      <c r="V70" t="n">
        <v>0.75</v>
      </c>
      <c r="W70" t="n">
        <v>0.25</v>
      </c>
      <c r="X70" t="n">
        <v>0.48</v>
      </c>
      <c r="Y70" t="n">
        <v>4</v>
      </c>
      <c r="Z70" t="n">
        <v>10</v>
      </c>
    </row>
    <row r="71">
      <c r="A71" t="n">
        <v>5</v>
      </c>
      <c r="B71" t="n">
        <v>75</v>
      </c>
      <c r="C71" t="inlineStr">
        <is>
          <t xml:space="preserve">CONCLUIDO	</t>
        </is>
      </c>
      <c r="D71" t="n">
        <v>7.9697</v>
      </c>
      <c r="E71" t="n">
        <v>12.55</v>
      </c>
      <c r="F71" t="n">
        <v>9.84</v>
      </c>
      <c r="G71" t="n">
        <v>42.19</v>
      </c>
      <c r="H71" t="n">
        <v>0.67</v>
      </c>
      <c r="I71" t="n">
        <v>14</v>
      </c>
      <c r="J71" t="n">
        <v>157.44</v>
      </c>
      <c r="K71" t="n">
        <v>49.1</v>
      </c>
      <c r="L71" t="n">
        <v>6</v>
      </c>
      <c r="M71" t="n">
        <v>0</v>
      </c>
      <c r="N71" t="n">
        <v>27.35</v>
      </c>
      <c r="O71" t="n">
        <v>19652.13</v>
      </c>
      <c r="P71" t="n">
        <v>88.53</v>
      </c>
      <c r="Q71" t="n">
        <v>951.91</v>
      </c>
      <c r="R71" t="n">
        <v>124.2</v>
      </c>
      <c r="S71" t="n">
        <v>86.27</v>
      </c>
      <c r="T71" t="n">
        <v>8434.780000000001</v>
      </c>
      <c r="U71" t="n">
        <v>0.6899999999999999</v>
      </c>
      <c r="V71" t="n">
        <v>0.74</v>
      </c>
      <c r="W71" t="n">
        <v>0.26</v>
      </c>
      <c r="X71" t="n">
        <v>0.5</v>
      </c>
      <c r="Y71" t="n">
        <v>4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4.3773</v>
      </c>
      <c r="E72" t="n">
        <v>22.84</v>
      </c>
      <c r="F72" t="n">
        <v>14.94</v>
      </c>
      <c r="G72" t="n">
        <v>6.14</v>
      </c>
      <c r="H72" t="n">
        <v>0.1</v>
      </c>
      <c r="I72" t="n">
        <v>146</v>
      </c>
      <c r="J72" t="n">
        <v>185.69</v>
      </c>
      <c r="K72" t="n">
        <v>53.44</v>
      </c>
      <c r="L72" t="n">
        <v>1</v>
      </c>
      <c r="M72" t="n">
        <v>144</v>
      </c>
      <c r="N72" t="n">
        <v>36.26</v>
      </c>
      <c r="O72" t="n">
        <v>23136.14</v>
      </c>
      <c r="P72" t="n">
        <v>198.87</v>
      </c>
      <c r="Q72" t="n">
        <v>952.89</v>
      </c>
      <c r="R72" t="n">
        <v>295.19</v>
      </c>
      <c r="S72" t="n">
        <v>86.27</v>
      </c>
      <c r="T72" t="n">
        <v>93270.98</v>
      </c>
      <c r="U72" t="n">
        <v>0.29</v>
      </c>
      <c r="V72" t="n">
        <v>0.49</v>
      </c>
      <c r="W72" t="n">
        <v>0.45</v>
      </c>
      <c r="X72" t="n">
        <v>5.59</v>
      </c>
      <c r="Y72" t="n">
        <v>4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6.2444</v>
      </c>
      <c r="E73" t="n">
        <v>16.01</v>
      </c>
      <c r="F73" t="n">
        <v>11.5</v>
      </c>
      <c r="G73" t="n">
        <v>12.54</v>
      </c>
      <c r="H73" t="n">
        <v>0.19</v>
      </c>
      <c r="I73" t="n">
        <v>55</v>
      </c>
      <c r="J73" t="n">
        <v>187.21</v>
      </c>
      <c r="K73" t="n">
        <v>53.44</v>
      </c>
      <c r="L73" t="n">
        <v>2</v>
      </c>
      <c r="M73" t="n">
        <v>53</v>
      </c>
      <c r="N73" t="n">
        <v>36.77</v>
      </c>
      <c r="O73" t="n">
        <v>23322.88</v>
      </c>
      <c r="P73" t="n">
        <v>148.28</v>
      </c>
      <c r="Q73" t="n">
        <v>952.55</v>
      </c>
      <c r="R73" t="n">
        <v>180.46</v>
      </c>
      <c r="S73" t="n">
        <v>86.27</v>
      </c>
      <c r="T73" t="n">
        <v>36361.02</v>
      </c>
      <c r="U73" t="n">
        <v>0.48</v>
      </c>
      <c r="V73" t="n">
        <v>0.64</v>
      </c>
      <c r="W73" t="n">
        <v>0.3</v>
      </c>
      <c r="X73" t="n">
        <v>2.15</v>
      </c>
      <c r="Y73" t="n">
        <v>4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6.8608</v>
      </c>
      <c r="E74" t="n">
        <v>14.58</v>
      </c>
      <c r="F74" t="n">
        <v>10.84</v>
      </c>
      <c r="G74" t="n">
        <v>19.13</v>
      </c>
      <c r="H74" t="n">
        <v>0.28</v>
      </c>
      <c r="I74" t="n">
        <v>34</v>
      </c>
      <c r="J74" t="n">
        <v>188.73</v>
      </c>
      <c r="K74" t="n">
        <v>53.44</v>
      </c>
      <c r="L74" t="n">
        <v>3</v>
      </c>
      <c r="M74" t="n">
        <v>32</v>
      </c>
      <c r="N74" t="n">
        <v>37.29</v>
      </c>
      <c r="O74" t="n">
        <v>23510.33</v>
      </c>
      <c r="P74" t="n">
        <v>135.16</v>
      </c>
      <c r="Q74" t="n">
        <v>952.11</v>
      </c>
      <c r="R74" t="n">
        <v>159.01</v>
      </c>
      <c r="S74" t="n">
        <v>86.27</v>
      </c>
      <c r="T74" t="n">
        <v>25740.83</v>
      </c>
      <c r="U74" t="n">
        <v>0.54</v>
      </c>
      <c r="V74" t="n">
        <v>0.68</v>
      </c>
      <c r="W74" t="n">
        <v>0.27</v>
      </c>
      <c r="X74" t="n">
        <v>1.5</v>
      </c>
      <c r="Y74" t="n">
        <v>4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7.2664</v>
      </c>
      <c r="E75" t="n">
        <v>13.76</v>
      </c>
      <c r="F75" t="n">
        <v>10.4</v>
      </c>
      <c r="G75" t="n">
        <v>26</v>
      </c>
      <c r="H75" t="n">
        <v>0.37</v>
      </c>
      <c r="I75" t="n">
        <v>24</v>
      </c>
      <c r="J75" t="n">
        <v>190.25</v>
      </c>
      <c r="K75" t="n">
        <v>53.44</v>
      </c>
      <c r="L75" t="n">
        <v>4</v>
      </c>
      <c r="M75" t="n">
        <v>22</v>
      </c>
      <c r="N75" t="n">
        <v>37.82</v>
      </c>
      <c r="O75" t="n">
        <v>23698.48</v>
      </c>
      <c r="P75" t="n">
        <v>124.49</v>
      </c>
      <c r="Q75" t="n">
        <v>951.9299999999999</v>
      </c>
      <c r="R75" t="n">
        <v>144.28</v>
      </c>
      <c r="S75" t="n">
        <v>86.27</v>
      </c>
      <c r="T75" t="n">
        <v>18424.99</v>
      </c>
      <c r="U75" t="n">
        <v>0.6</v>
      </c>
      <c r="V75" t="n">
        <v>0.7</v>
      </c>
      <c r="W75" t="n">
        <v>0.25</v>
      </c>
      <c r="X75" t="n">
        <v>1.06</v>
      </c>
      <c r="Y75" t="n">
        <v>4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7.5254</v>
      </c>
      <c r="E76" t="n">
        <v>13.29</v>
      </c>
      <c r="F76" t="n">
        <v>10.15</v>
      </c>
      <c r="G76" t="n">
        <v>33.83</v>
      </c>
      <c r="H76" t="n">
        <v>0.46</v>
      </c>
      <c r="I76" t="n">
        <v>18</v>
      </c>
      <c r="J76" t="n">
        <v>191.78</v>
      </c>
      <c r="K76" t="n">
        <v>53.44</v>
      </c>
      <c r="L76" t="n">
        <v>5</v>
      </c>
      <c r="M76" t="n">
        <v>16</v>
      </c>
      <c r="N76" t="n">
        <v>38.35</v>
      </c>
      <c r="O76" t="n">
        <v>23887.36</v>
      </c>
      <c r="P76" t="n">
        <v>116.62</v>
      </c>
      <c r="Q76" t="n">
        <v>951.91</v>
      </c>
      <c r="R76" t="n">
        <v>135.63</v>
      </c>
      <c r="S76" t="n">
        <v>86.27</v>
      </c>
      <c r="T76" t="n">
        <v>14132.33</v>
      </c>
      <c r="U76" t="n">
        <v>0.64</v>
      </c>
      <c r="V76" t="n">
        <v>0.72</v>
      </c>
      <c r="W76" t="n">
        <v>0.24</v>
      </c>
      <c r="X76" t="n">
        <v>0.8100000000000001</v>
      </c>
      <c r="Y76" t="n">
        <v>4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7.7797</v>
      </c>
      <c r="E77" t="n">
        <v>12.85</v>
      </c>
      <c r="F77" t="n">
        <v>9.859999999999999</v>
      </c>
      <c r="G77" t="n">
        <v>42.27</v>
      </c>
      <c r="H77" t="n">
        <v>0.55</v>
      </c>
      <c r="I77" t="n">
        <v>14</v>
      </c>
      <c r="J77" t="n">
        <v>193.32</v>
      </c>
      <c r="K77" t="n">
        <v>53.44</v>
      </c>
      <c r="L77" t="n">
        <v>6</v>
      </c>
      <c r="M77" t="n">
        <v>12</v>
      </c>
      <c r="N77" t="n">
        <v>38.89</v>
      </c>
      <c r="O77" t="n">
        <v>24076.95</v>
      </c>
      <c r="P77" t="n">
        <v>107.11</v>
      </c>
      <c r="Q77" t="n">
        <v>951.85</v>
      </c>
      <c r="R77" t="n">
        <v>125.61</v>
      </c>
      <c r="S77" t="n">
        <v>86.27</v>
      </c>
      <c r="T77" t="n">
        <v>9138.030000000001</v>
      </c>
      <c r="U77" t="n">
        <v>0.6899999999999999</v>
      </c>
      <c r="V77" t="n">
        <v>0.74</v>
      </c>
      <c r="W77" t="n">
        <v>0.24</v>
      </c>
      <c r="X77" t="n">
        <v>0.52</v>
      </c>
      <c r="Y77" t="n">
        <v>4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7.9046</v>
      </c>
      <c r="E78" t="n">
        <v>12.65</v>
      </c>
      <c r="F78" t="n">
        <v>9.74</v>
      </c>
      <c r="G78" t="n">
        <v>48.68</v>
      </c>
      <c r="H78" t="n">
        <v>0.64</v>
      </c>
      <c r="I78" t="n">
        <v>12</v>
      </c>
      <c r="J78" t="n">
        <v>194.86</v>
      </c>
      <c r="K78" t="n">
        <v>53.44</v>
      </c>
      <c r="L78" t="n">
        <v>7</v>
      </c>
      <c r="M78" t="n">
        <v>4</v>
      </c>
      <c r="N78" t="n">
        <v>39.43</v>
      </c>
      <c r="O78" t="n">
        <v>24267.28</v>
      </c>
      <c r="P78" t="n">
        <v>100.04</v>
      </c>
      <c r="Q78" t="n">
        <v>952.11</v>
      </c>
      <c r="R78" t="n">
        <v>120.73</v>
      </c>
      <c r="S78" t="n">
        <v>86.27</v>
      </c>
      <c r="T78" t="n">
        <v>6712.16</v>
      </c>
      <c r="U78" t="n">
        <v>0.71</v>
      </c>
      <c r="V78" t="n">
        <v>0.75</v>
      </c>
      <c r="W78" t="n">
        <v>0.25</v>
      </c>
      <c r="X78" t="n">
        <v>0.39</v>
      </c>
      <c r="Y78" t="n">
        <v>4</v>
      </c>
      <c r="Z78" t="n">
        <v>10</v>
      </c>
    </row>
    <row r="79">
      <c r="A79" t="n">
        <v>7</v>
      </c>
      <c r="B79" t="n">
        <v>95</v>
      </c>
      <c r="C79" t="inlineStr">
        <is>
          <t xml:space="preserve">CONCLUIDO	</t>
        </is>
      </c>
      <c r="D79" t="n">
        <v>7.889</v>
      </c>
      <c r="E79" t="n">
        <v>12.68</v>
      </c>
      <c r="F79" t="n">
        <v>9.76</v>
      </c>
      <c r="G79" t="n">
        <v>48.8</v>
      </c>
      <c r="H79" t="n">
        <v>0.72</v>
      </c>
      <c r="I79" t="n">
        <v>12</v>
      </c>
      <c r="J79" t="n">
        <v>196.41</v>
      </c>
      <c r="K79" t="n">
        <v>53.44</v>
      </c>
      <c r="L79" t="n">
        <v>8</v>
      </c>
      <c r="M79" t="n">
        <v>0</v>
      </c>
      <c r="N79" t="n">
        <v>39.98</v>
      </c>
      <c r="O79" t="n">
        <v>24458.36</v>
      </c>
      <c r="P79" t="n">
        <v>99.23</v>
      </c>
      <c r="Q79" t="n">
        <v>951.85</v>
      </c>
      <c r="R79" t="n">
        <v>121.51</v>
      </c>
      <c r="S79" t="n">
        <v>86.27</v>
      </c>
      <c r="T79" t="n">
        <v>7101.6</v>
      </c>
      <c r="U79" t="n">
        <v>0.71</v>
      </c>
      <c r="V79" t="n">
        <v>0.75</v>
      </c>
      <c r="W79" t="n">
        <v>0.25</v>
      </c>
      <c r="X79" t="n">
        <v>0.42</v>
      </c>
      <c r="Y79" t="n">
        <v>4</v>
      </c>
      <c r="Z79" t="n">
        <v>10</v>
      </c>
    </row>
    <row r="80">
      <c r="A80" t="n">
        <v>0</v>
      </c>
      <c r="B80" t="n">
        <v>55</v>
      </c>
      <c r="C80" t="inlineStr">
        <is>
          <t xml:space="preserve">CONCLUIDO	</t>
        </is>
      </c>
      <c r="D80" t="n">
        <v>6.1371</v>
      </c>
      <c r="E80" t="n">
        <v>16.29</v>
      </c>
      <c r="F80" t="n">
        <v>12.18</v>
      </c>
      <c r="G80" t="n">
        <v>8.6</v>
      </c>
      <c r="H80" t="n">
        <v>0.15</v>
      </c>
      <c r="I80" t="n">
        <v>85</v>
      </c>
      <c r="J80" t="n">
        <v>116.05</v>
      </c>
      <c r="K80" t="n">
        <v>43.4</v>
      </c>
      <c r="L80" t="n">
        <v>1</v>
      </c>
      <c r="M80" t="n">
        <v>83</v>
      </c>
      <c r="N80" t="n">
        <v>16.65</v>
      </c>
      <c r="O80" t="n">
        <v>14546.17</v>
      </c>
      <c r="P80" t="n">
        <v>115.52</v>
      </c>
      <c r="Q80" t="n">
        <v>952.61</v>
      </c>
      <c r="R80" t="n">
        <v>202.1</v>
      </c>
      <c r="S80" t="n">
        <v>86.27</v>
      </c>
      <c r="T80" t="n">
        <v>47030.94</v>
      </c>
      <c r="U80" t="n">
        <v>0.43</v>
      </c>
      <c r="V80" t="n">
        <v>0.6</v>
      </c>
      <c r="W80" t="n">
        <v>0.34</v>
      </c>
      <c r="X80" t="n">
        <v>2.83</v>
      </c>
      <c r="Y80" t="n">
        <v>4</v>
      </c>
      <c r="Z80" t="n">
        <v>10</v>
      </c>
    </row>
    <row r="81">
      <c r="A81" t="n">
        <v>1</v>
      </c>
      <c r="B81" t="n">
        <v>55</v>
      </c>
      <c r="C81" t="inlineStr">
        <is>
          <t xml:space="preserve">CONCLUIDO	</t>
        </is>
      </c>
      <c r="D81" t="n">
        <v>7.3424</v>
      </c>
      <c r="E81" t="n">
        <v>13.62</v>
      </c>
      <c r="F81" t="n">
        <v>10.7</v>
      </c>
      <c r="G81" t="n">
        <v>18.34</v>
      </c>
      <c r="H81" t="n">
        <v>0.3</v>
      </c>
      <c r="I81" t="n">
        <v>35</v>
      </c>
      <c r="J81" t="n">
        <v>117.34</v>
      </c>
      <c r="K81" t="n">
        <v>43.4</v>
      </c>
      <c r="L81" t="n">
        <v>2</v>
      </c>
      <c r="M81" t="n">
        <v>33</v>
      </c>
      <c r="N81" t="n">
        <v>16.94</v>
      </c>
      <c r="O81" t="n">
        <v>14705.49</v>
      </c>
      <c r="P81" t="n">
        <v>93.45999999999999</v>
      </c>
      <c r="Q81" t="n">
        <v>952.34</v>
      </c>
      <c r="R81" t="n">
        <v>154.19</v>
      </c>
      <c r="S81" t="n">
        <v>86.27</v>
      </c>
      <c r="T81" t="n">
        <v>23325.92</v>
      </c>
      <c r="U81" t="n">
        <v>0.5600000000000001</v>
      </c>
      <c r="V81" t="n">
        <v>0.68</v>
      </c>
      <c r="W81" t="n">
        <v>0.26</v>
      </c>
      <c r="X81" t="n">
        <v>1.35</v>
      </c>
      <c r="Y81" t="n">
        <v>4</v>
      </c>
      <c r="Z81" t="n">
        <v>10</v>
      </c>
    </row>
    <row r="82">
      <c r="A82" t="n">
        <v>2</v>
      </c>
      <c r="B82" t="n">
        <v>55</v>
      </c>
      <c r="C82" t="inlineStr">
        <is>
          <t xml:space="preserve">CONCLUIDO	</t>
        </is>
      </c>
      <c r="D82" t="n">
        <v>7.9262</v>
      </c>
      <c r="E82" t="n">
        <v>12.62</v>
      </c>
      <c r="F82" t="n">
        <v>10.05</v>
      </c>
      <c r="G82" t="n">
        <v>30.16</v>
      </c>
      <c r="H82" t="n">
        <v>0.45</v>
      </c>
      <c r="I82" t="n">
        <v>20</v>
      </c>
      <c r="J82" t="n">
        <v>118.63</v>
      </c>
      <c r="K82" t="n">
        <v>43.4</v>
      </c>
      <c r="L82" t="n">
        <v>3</v>
      </c>
      <c r="M82" t="n">
        <v>12</v>
      </c>
      <c r="N82" t="n">
        <v>17.23</v>
      </c>
      <c r="O82" t="n">
        <v>14865.24</v>
      </c>
      <c r="P82" t="n">
        <v>78.04000000000001</v>
      </c>
      <c r="Q82" t="n">
        <v>952.11</v>
      </c>
      <c r="R82" t="n">
        <v>131.45</v>
      </c>
      <c r="S82" t="n">
        <v>86.27</v>
      </c>
      <c r="T82" t="n">
        <v>12030.47</v>
      </c>
      <c r="U82" t="n">
        <v>0.66</v>
      </c>
      <c r="V82" t="n">
        <v>0.73</v>
      </c>
      <c r="W82" t="n">
        <v>0.26</v>
      </c>
      <c r="X82" t="n">
        <v>0.71</v>
      </c>
      <c r="Y82" t="n">
        <v>4</v>
      </c>
      <c r="Z82" t="n">
        <v>10</v>
      </c>
    </row>
    <row r="83">
      <c r="A83" t="n">
        <v>3</v>
      </c>
      <c r="B83" t="n">
        <v>55</v>
      </c>
      <c r="C83" t="inlineStr">
        <is>
          <t xml:space="preserve">CONCLUIDO	</t>
        </is>
      </c>
      <c r="D83" t="n">
        <v>7.9747</v>
      </c>
      <c r="E83" t="n">
        <v>12.54</v>
      </c>
      <c r="F83" t="n">
        <v>10</v>
      </c>
      <c r="G83" t="n">
        <v>31.58</v>
      </c>
      <c r="H83" t="n">
        <v>0.59</v>
      </c>
      <c r="I83" t="n">
        <v>19</v>
      </c>
      <c r="J83" t="n">
        <v>119.93</v>
      </c>
      <c r="K83" t="n">
        <v>43.4</v>
      </c>
      <c r="L83" t="n">
        <v>4</v>
      </c>
      <c r="M83" t="n">
        <v>0</v>
      </c>
      <c r="N83" t="n">
        <v>17.53</v>
      </c>
      <c r="O83" t="n">
        <v>15025.44</v>
      </c>
      <c r="P83" t="n">
        <v>77.23</v>
      </c>
      <c r="Q83" t="n">
        <v>952.23</v>
      </c>
      <c r="R83" t="n">
        <v>129</v>
      </c>
      <c r="S83" t="n">
        <v>86.27</v>
      </c>
      <c r="T83" t="n">
        <v>10810.8</v>
      </c>
      <c r="U83" t="n">
        <v>0.67</v>
      </c>
      <c r="V83" t="n">
        <v>0.73</v>
      </c>
      <c r="W83" t="n">
        <v>0.28</v>
      </c>
      <c r="X83" t="n">
        <v>0.66</v>
      </c>
      <c r="Y83" t="n">
        <v>4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7.1578</v>
      </c>
      <c r="E2" t="n">
        <v>13.97</v>
      </c>
      <c r="F2" t="n">
        <v>11.32</v>
      </c>
      <c r="G2" t="n">
        <v>13.06</v>
      </c>
      <c r="H2" t="n">
        <v>0.24</v>
      </c>
      <c r="I2" t="n">
        <v>52</v>
      </c>
      <c r="J2" t="n">
        <v>71.52</v>
      </c>
      <c r="K2" t="n">
        <v>32.27</v>
      </c>
      <c r="L2" t="n">
        <v>1</v>
      </c>
      <c r="M2" t="n">
        <v>50</v>
      </c>
      <c r="N2" t="n">
        <v>8.25</v>
      </c>
      <c r="O2" t="n">
        <v>9054.6</v>
      </c>
      <c r="P2" t="n">
        <v>70.43000000000001</v>
      </c>
      <c r="Q2" t="n">
        <v>952.51</v>
      </c>
      <c r="R2" t="n">
        <v>174.11</v>
      </c>
      <c r="S2" t="n">
        <v>86.27</v>
      </c>
      <c r="T2" t="n">
        <v>33202.13</v>
      </c>
      <c r="U2" t="n">
        <v>0.5</v>
      </c>
      <c r="V2" t="n">
        <v>0.65</v>
      </c>
      <c r="W2" t="n">
        <v>0.3</v>
      </c>
      <c r="X2" t="n">
        <v>1.97</v>
      </c>
      <c r="Y2" t="n">
        <v>4</v>
      </c>
      <c r="Z2" t="n">
        <v>10</v>
      </c>
      <c r="AA2" t="n">
        <v>31.80736143660319</v>
      </c>
      <c r="AB2" t="n">
        <v>45.25959864642961</v>
      </c>
      <c r="AC2" t="n">
        <v>41.01993772347152</v>
      </c>
      <c r="AD2" t="n">
        <v>31807.36143660319</v>
      </c>
      <c r="AE2" t="n">
        <v>45259.59864642961</v>
      </c>
      <c r="AF2" t="n">
        <v>2.804464183061472e-05</v>
      </c>
      <c r="AG2" t="n">
        <v>0.5820833333333334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7.7374</v>
      </c>
      <c r="E3" t="n">
        <v>12.92</v>
      </c>
      <c r="F3" t="n">
        <v>10.57</v>
      </c>
      <c r="G3" t="n">
        <v>19.21</v>
      </c>
      <c r="H3" t="n">
        <v>0.48</v>
      </c>
      <c r="I3" t="n">
        <v>33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60.45</v>
      </c>
      <c r="Q3" t="n">
        <v>952.29</v>
      </c>
      <c r="R3" t="n">
        <v>147.56</v>
      </c>
      <c r="S3" t="n">
        <v>86.27</v>
      </c>
      <c r="T3" t="n">
        <v>20018.41</v>
      </c>
      <c r="U3" t="n">
        <v>0.58</v>
      </c>
      <c r="V3" t="n">
        <v>0.6899999999999999</v>
      </c>
      <c r="W3" t="n">
        <v>0.31</v>
      </c>
      <c r="X3" t="n">
        <v>1.22</v>
      </c>
      <c r="Y3" t="n">
        <v>4</v>
      </c>
      <c r="Z3" t="n">
        <v>10</v>
      </c>
      <c r="AA3" t="n">
        <v>26.94853750201812</v>
      </c>
      <c r="AB3" t="n">
        <v>38.34583996792279</v>
      </c>
      <c r="AC3" t="n">
        <v>34.75382050393539</v>
      </c>
      <c r="AD3" t="n">
        <v>26948.53750201812</v>
      </c>
      <c r="AE3" t="n">
        <v>38345.83996792279</v>
      </c>
      <c r="AF3" t="n">
        <v>3.031554551680661e-05</v>
      </c>
      <c r="AG3" t="n">
        <v>0.5383333333333333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7.0573</v>
      </c>
      <c r="E2" t="n">
        <v>14.17</v>
      </c>
      <c r="F2" t="n">
        <v>11.75</v>
      </c>
      <c r="G2" t="n">
        <v>10.85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45.83</v>
      </c>
      <c r="Q2" t="n">
        <v>954.26</v>
      </c>
      <c r="R2" t="n">
        <v>185.43</v>
      </c>
      <c r="S2" t="n">
        <v>86.27</v>
      </c>
      <c r="T2" t="n">
        <v>38793.76</v>
      </c>
      <c r="U2" t="n">
        <v>0.47</v>
      </c>
      <c r="V2" t="n">
        <v>0.62</v>
      </c>
      <c r="W2" t="n">
        <v>0.4</v>
      </c>
      <c r="X2" t="n">
        <v>2.4</v>
      </c>
      <c r="Y2" t="n">
        <v>4</v>
      </c>
      <c r="Z2" t="n">
        <v>10</v>
      </c>
      <c r="AA2" t="n">
        <v>24.65634023656844</v>
      </c>
      <c r="AB2" t="n">
        <v>35.08420732796468</v>
      </c>
      <c r="AC2" t="n">
        <v>31.79771899686679</v>
      </c>
      <c r="AD2" t="n">
        <v>24656.34023656844</v>
      </c>
      <c r="AE2" t="n">
        <v>35084.20732796468</v>
      </c>
      <c r="AF2" t="n">
        <v>3.657082757362646e-05</v>
      </c>
      <c r="AG2" t="n">
        <v>0.5904166666666667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5.3554</v>
      </c>
      <c r="E2" t="n">
        <v>18.67</v>
      </c>
      <c r="F2" t="n">
        <v>13.32</v>
      </c>
      <c r="G2" t="n">
        <v>7.4</v>
      </c>
      <c r="H2" t="n">
        <v>0.12</v>
      </c>
      <c r="I2" t="n">
        <v>108</v>
      </c>
      <c r="J2" t="n">
        <v>141.81</v>
      </c>
      <c r="K2" t="n">
        <v>47.83</v>
      </c>
      <c r="L2" t="n">
        <v>1</v>
      </c>
      <c r="M2" t="n">
        <v>106</v>
      </c>
      <c r="N2" t="n">
        <v>22.98</v>
      </c>
      <c r="O2" t="n">
        <v>17723.39</v>
      </c>
      <c r="P2" t="n">
        <v>146.82</v>
      </c>
      <c r="Q2" t="n">
        <v>952.67</v>
      </c>
      <c r="R2" t="n">
        <v>240.8</v>
      </c>
      <c r="S2" t="n">
        <v>86.27</v>
      </c>
      <c r="T2" t="n">
        <v>66263.85000000001</v>
      </c>
      <c r="U2" t="n">
        <v>0.36</v>
      </c>
      <c r="V2" t="n">
        <v>0.55</v>
      </c>
      <c r="W2" t="n">
        <v>0.39</v>
      </c>
      <c r="X2" t="n">
        <v>3.98</v>
      </c>
      <c r="Y2" t="n">
        <v>4</v>
      </c>
      <c r="Z2" t="n">
        <v>10</v>
      </c>
      <c r="AA2" t="n">
        <v>72.76458669009077</v>
      </c>
      <c r="AB2" t="n">
        <v>103.5387985839392</v>
      </c>
      <c r="AC2" t="n">
        <v>93.83987478659385</v>
      </c>
      <c r="AD2" t="n">
        <v>72764.58669009077</v>
      </c>
      <c r="AE2" t="n">
        <v>103538.7985839392</v>
      </c>
      <c r="AF2" t="n">
        <v>1.490843955760935e-05</v>
      </c>
      <c r="AG2" t="n">
        <v>0.7779166666666667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7.0104</v>
      </c>
      <c r="E3" t="n">
        <v>14.26</v>
      </c>
      <c r="F3" t="n">
        <v>10.82</v>
      </c>
      <c r="G3" t="n">
        <v>15.46</v>
      </c>
      <c r="H3" t="n">
        <v>0.25</v>
      </c>
      <c r="I3" t="n">
        <v>42</v>
      </c>
      <c r="J3" t="n">
        <v>143.17</v>
      </c>
      <c r="K3" t="n">
        <v>47.83</v>
      </c>
      <c r="L3" t="n">
        <v>2</v>
      </c>
      <c r="M3" t="n">
        <v>40</v>
      </c>
      <c r="N3" t="n">
        <v>23.34</v>
      </c>
      <c r="O3" t="n">
        <v>17891.86</v>
      </c>
      <c r="P3" t="n">
        <v>112.85</v>
      </c>
      <c r="Q3" t="n">
        <v>952.1</v>
      </c>
      <c r="R3" t="n">
        <v>157.17</v>
      </c>
      <c r="S3" t="n">
        <v>86.27</v>
      </c>
      <c r="T3" t="n">
        <v>24778.89</v>
      </c>
      <c r="U3" t="n">
        <v>0.55</v>
      </c>
      <c r="V3" t="n">
        <v>0.68</v>
      </c>
      <c r="W3" t="n">
        <v>0.29</v>
      </c>
      <c r="X3" t="n">
        <v>1.48</v>
      </c>
      <c r="Y3" t="n">
        <v>4</v>
      </c>
      <c r="Z3" t="n">
        <v>10</v>
      </c>
      <c r="AA3" t="n">
        <v>45.3455938791027</v>
      </c>
      <c r="AB3" t="n">
        <v>64.52353438502038</v>
      </c>
      <c r="AC3" t="n">
        <v>58.4793378935815</v>
      </c>
      <c r="AD3" t="n">
        <v>45345.5938791027</v>
      </c>
      <c r="AE3" t="n">
        <v>64523.53438502038</v>
      </c>
      <c r="AF3" t="n">
        <v>1.951565236484008e-05</v>
      </c>
      <c r="AG3" t="n">
        <v>0.5941666666666666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7.6619</v>
      </c>
      <c r="E4" t="n">
        <v>13.05</v>
      </c>
      <c r="F4" t="n">
        <v>10.1</v>
      </c>
      <c r="G4" t="n">
        <v>24.24</v>
      </c>
      <c r="H4" t="n">
        <v>0.37</v>
      </c>
      <c r="I4" t="n">
        <v>25</v>
      </c>
      <c r="J4" t="n">
        <v>144.54</v>
      </c>
      <c r="K4" t="n">
        <v>47.83</v>
      </c>
      <c r="L4" t="n">
        <v>3</v>
      </c>
      <c r="M4" t="n">
        <v>23</v>
      </c>
      <c r="N4" t="n">
        <v>23.71</v>
      </c>
      <c r="O4" t="n">
        <v>18060.85</v>
      </c>
      <c r="P4" t="n">
        <v>98.26000000000001</v>
      </c>
      <c r="Q4" t="n">
        <v>951.99</v>
      </c>
      <c r="R4" t="n">
        <v>133.12</v>
      </c>
      <c r="S4" t="n">
        <v>86.27</v>
      </c>
      <c r="T4" t="n">
        <v>12841.47</v>
      </c>
      <c r="U4" t="n">
        <v>0.65</v>
      </c>
      <c r="V4" t="n">
        <v>0.73</v>
      </c>
      <c r="W4" t="n">
        <v>0.26</v>
      </c>
      <c r="X4" t="n">
        <v>0.76</v>
      </c>
      <c r="Y4" t="n">
        <v>4</v>
      </c>
      <c r="Z4" t="n">
        <v>10</v>
      </c>
      <c r="AA4" t="n">
        <v>37.87702298801972</v>
      </c>
      <c r="AB4" t="n">
        <v>53.89629258547204</v>
      </c>
      <c r="AC4" t="n">
        <v>48.8475954604328</v>
      </c>
      <c r="AD4" t="n">
        <v>37877.02298801971</v>
      </c>
      <c r="AE4" t="n">
        <v>53896.29258547204</v>
      </c>
      <c r="AF4" t="n">
        <v>2.132930743668952e-05</v>
      </c>
      <c r="AG4" t="n">
        <v>0.5437500000000001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7.7922</v>
      </c>
      <c r="E5" t="n">
        <v>12.83</v>
      </c>
      <c r="F5" t="n">
        <v>10.09</v>
      </c>
      <c r="G5" t="n">
        <v>33.62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90.7</v>
      </c>
      <c r="Q5" t="n">
        <v>951.98</v>
      </c>
      <c r="R5" t="n">
        <v>132.97</v>
      </c>
      <c r="S5" t="n">
        <v>86.27</v>
      </c>
      <c r="T5" t="n">
        <v>12801.35</v>
      </c>
      <c r="U5" t="n">
        <v>0.65</v>
      </c>
      <c r="V5" t="n">
        <v>0.73</v>
      </c>
      <c r="W5" t="n">
        <v>0.25</v>
      </c>
      <c r="X5" t="n">
        <v>0.74</v>
      </c>
      <c r="Y5" t="n">
        <v>4</v>
      </c>
      <c r="Z5" t="n">
        <v>10</v>
      </c>
      <c r="AA5" t="n">
        <v>35.79336012253892</v>
      </c>
      <c r="AB5" t="n">
        <v>50.93138947038714</v>
      </c>
      <c r="AC5" t="n">
        <v>46.16042754966301</v>
      </c>
      <c r="AD5" t="n">
        <v>35793.36012253892</v>
      </c>
      <c r="AE5" t="n">
        <v>50931.38947038714</v>
      </c>
      <c r="AF5" t="n">
        <v>2.169203845105941e-05</v>
      </c>
      <c r="AG5" t="n">
        <v>0.5345833333333333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8.010899999999999</v>
      </c>
      <c r="E6" t="n">
        <v>12.48</v>
      </c>
      <c r="F6" t="n">
        <v>9.82</v>
      </c>
      <c r="G6" t="n">
        <v>39.29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85.14</v>
      </c>
      <c r="Q6" t="n">
        <v>951.97</v>
      </c>
      <c r="R6" t="n">
        <v>123.4</v>
      </c>
      <c r="S6" t="n">
        <v>86.27</v>
      </c>
      <c r="T6" t="n">
        <v>8028.41</v>
      </c>
      <c r="U6" t="n">
        <v>0.7</v>
      </c>
      <c r="V6" t="n">
        <v>0.75</v>
      </c>
      <c r="W6" t="n">
        <v>0.26</v>
      </c>
      <c r="X6" t="n">
        <v>0.48</v>
      </c>
      <c r="Y6" t="n">
        <v>4</v>
      </c>
      <c r="Z6" t="n">
        <v>10</v>
      </c>
      <c r="AA6" t="n">
        <v>33.49971430681774</v>
      </c>
      <c r="AB6" t="n">
        <v>47.6676956470757</v>
      </c>
      <c r="AC6" t="n">
        <v>43.20245793913526</v>
      </c>
      <c r="AD6" t="n">
        <v>33499.71430681774</v>
      </c>
      <c r="AE6" t="n">
        <v>47667.6956470757</v>
      </c>
      <c r="AF6" t="n">
        <v>2.230085865706628e-05</v>
      </c>
      <c r="AG6" t="n">
        <v>0.52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4.559</v>
      </c>
      <c r="E2" t="n">
        <v>21.93</v>
      </c>
      <c r="F2" t="n">
        <v>14.61</v>
      </c>
      <c r="G2" t="n">
        <v>6.35</v>
      </c>
      <c r="H2" t="n">
        <v>0.1</v>
      </c>
      <c r="I2" t="n">
        <v>138</v>
      </c>
      <c r="J2" t="n">
        <v>176.73</v>
      </c>
      <c r="K2" t="n">
        <v>52.44</v>
      </c>
      <c r="L2" t="n">
        <v>1</v>
      </c>
      <c r="M2" t="n">
        <v>136</v>
      </c>
      <c r="N2" t="n">
        <v>33.29</v>
      </c>
      <c r="O2" t="n">
        <v>22031.19</v>
      </c>
      <c r="P2" t="n">
        <v>187.95</v>
      </c>
      <c r="Q2" t="n">
        <v>953.71</v>
      </c>
      <c r="R2" t="n">
        <v>283.87</v>
      </c>
      <c r="S2" t="n">
        <v>86.27</v>
      </c>
      <c r="T2" t="n">
        <v>87652.10000000001</v>
      </c>
      <c r="U2" t="n">
        <v>0.3</v>
      </c>
      <c r="V2" t="n">
        <v>0.5</v>
      </c>
      <c r="W2" t="n">
        <v>0.44</v>
      </c>
      <c r="X2" t="n">
        <v>5.25</v>
      </c>
      <c r="Y2" t="n">
        <v>4</v>
      </c>
      <c r="Z2" t="n">
        <v>10</v>
      </c>
      <c r="AA2" t="n">
        <v>104.6154743639573</v>
      </c>
      <c r="AB2" t="n">
        <v>148.8603319505682</v>
      </c>
      <c r="AC2" t="n">
        <v>134.915945539078</v>
      </c>
      <c r="AD2" t="n">
        <v>104615.4743639573</v>
      </c>
      <c r="AE2" t="n">
        <v>148860.3319505682</v>
      </c>
      <c r="AF2" t="n">
        <v>1.14679153718801e-05</v>
      </c>
      <c r="AG2" t="n">
        <v>0.91375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6.4156</v>
      </c>
      <c r="E3" t="n">
        <v>15.59</v>
      </c>
      <c r="F3" t="n">
        <v>11.32</v>
      </c>
      <c r="G3" t="n">
        <v>13.06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50</v>
      </c>
      <c r="N3" t="n">
        <v>33.77</v>
      </c>
      <c r="O3" t="n">
        <v>22213.89</v>
      </c>
      <c r="P3" t="n">
        <v>140.42</v>
      </c>
      <c r="Q3" t="n">
        <v>952.62</v>
      </c>
      <c r="R3" t="n">
        <v>174.02</v>
      </c>
      <c r="S3" t="n">
        <v>86.27</v>
      </c>
      <c r="T3" t="n">
        <v>33154.67</v>
      </c>
      <c r="U3" t="n">
        <v>0.5</v>
      </c>
      <c r="V3" t="n">
        <v>0.65</v>
      </c>
      <c r="W3" t="n">
        <v>0.3</v>
      </c>
      <c r="X3" t="n">
        <v>1.97</v>
      </c>
      <c r="Y3" t="n">
        <v>4</v>
      </c>
      <c r="Z3" t="n">
        <v>10</v>
      </c>
      <c r="AA3" t="n">
        <v>58.40061600222682</v>
      </c>
      <c r="AB3" t="n">
        <v>83.09989642592149</v>
      </c>
      <c r="AC3" t="n">
        <v>75.31557234629564</v>
      </c>
      <c r="AD3" t="n">
        <v>58400.61600222682</v>
      </c>
      <c r="AE3" t="n">
        <v>83099.89642592148</v>
      </c>
      <c r="AF3" t="n">
        <v>1.613809121733582e-05</v>
      </c>
      <c r="AG3" t="n">
        <v>0.6495833333333333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7.0505</v>
      </c>
      <c r="E4" t="n">
        <v>14.18</v>
      </c>
      <c r="F4" t="n">
        <v>10.62</v>
      </c>
      <c r="G4" t="n">
        <v>19.92</v>
      </c>
      <c r="H4" t="n">
        <v>0.3</v>
      </c>
      <c r="I4" t="n">
        <v>32</v>
      </c>
      <c r="J4" t="n">
        <v>179.7</v>
      </c>
      <c r="K4" t="n">
        <v>52.44</v>
      </c>
      <c r="L4" t="n">
        <v>3</v>
      </c>
      <c r="M4" t="n">
        <v>30</v>
      </c>
      <c r="N4" t="n">
        <v>34.26</v>
      </c>
      <c r="O4" t="n">
        <v>22397.24</v>
      </c>
      <c r="P4" t="n">
        <v>126.75</v>
      </c>
      <c r="Q4" t="n">
        <v>952.09</v>
      </c>
      <c r="R4" t="n">
        <v>151.14</v>
      </c>
      <c r="S4" t="n">
        <v>86.27</v>
      </c>
      <c r="T4" t="n">
        <v>21815.02</v>
      </c>
      <c r="U4" t="n">
        <v>0.57</v>
      </c>
      <c r="V4" t="n">
        <v>0.6899999999999999</v>
      </c>
      <c r="W4" t="n">
        <v>0.27</v>
      </c>
      <c r="X4" t="n">
        <v>1.28</v>
      </c>
      <c r="Y4" t="n">
        <v>4</v>
      </c>
      <c r="Z4" t="n">
        <v>10</v>
      </c>
      <c r="AA4" t="n">
        <v>49.33462288703087</v>
      </c>
      <c r="AB4" t="n">
        <v>70.19963714027161</v>
      </c>
      <c r="AC4" t="n">
        <v>63.62373573394951</v>
      </c>
      <c r="AD4" t="n">
        <v>49334.62288703087</v>
      </c>
      <c r="AE4" t="n">
        <v>70199.6371402716</v>
      </c>
      <c r="AF4" t="n">
        <v>1.773514747300739e-05</v>
      </c>
      <c r="AG4" t="n">
        <v>0.5908333333333333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7.4832</v>
      </c>
      <c r="E5" t="n">
        <v>13.36</v>
      </c>
      <c r="F5" t="n">
        <v>10.16</v>
      </c>
      <c r="G5" t="n">
        <v>27.71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115.94</v>
      </c>
      <c r="Q5" t="n">
        <v>951.99</v>
      </c>
      <c r="R5" t="n">
        <v>135.43</v>
      </c>
      <c r="S5" t="n">
        <v>86.27</v>
      </c>
      <c r="T5" t="n">
        <v>14011.29</v>
      </c>
      <c r="U5" t="n">
        <v>0.64</v>
      </c>
      <c r="V5" t="n">
        <v>0.72</v>
      </c>
      <c r="W5" t="n">
        <v>0.26</v>
      </c>
      <c r="X5" t="n">
        <v>0.82</v>
      </c>
      <c r="Y5" t="n">
        <v>4</v>
      </c>
      <c r="Z5" t="n">
        <v>10</v>
      </c>
      <c r="AA5" t="n">
        <v>43.76209735394929</v>
      </c>
      <c r="AB5" t="n">
        <v>62.27033217177747</v>
      </c>
      <c r="AC5" t="n">
        <v>56.43720280555905</v>
      </c>
      <c r="AD5" t="n">
        <v>43762.09735394928</v>
      </c>
      <c r="AE5" t="n">
        <v>62270.33217177747</v>
      </c>
      <c r="AF5" t="n">
        <v>1.882358067796736e-05</v>
      </c>
      <c r="AG5" t="n">
        <v>0.5566666666666666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7.7028</v>
      </c>
      <c r="E6" t="n">
        <v>12.98</v>
      </c>
      <c r="F6" t="n">
        <v>9.960000000000001</v>
      </c>
      <c r="G6" t="n">
        <v>35.14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15</v>
      </c>
      <c r="N6" t="n">
        <v>35.25</v>
      </c>
      <c r="O6" t="n">
        <v>22766.06</v>
      </c>
      <c r="P6" t="n">
        <v>108.02</v>
      </c>
      <c r="Q6" t="n">
        <v>952.05</v>
      </c>
      <c r="R6" t="n">
        <v>128.62</v>
      </c>
      <c r="S6" t="n">
        <v>86.27</v>
      </c>
      <c r="T6" t="n">
        <v>10628.61</v>
      </c>
      <c r="U6" t="n">
        <v>0.67</v>
      </c>
      <c r="V6" t="n">
        <v>0.74</v>
      </c>
      <c r="W6" t="n">
        <v>0.24</v>
      </c>
      <c r="X6" t="n">
        <v>0.61</v>
      </c>
      <c r="Y6" t="n">
        <v>4</v>
      </c>
      <c r="Z6" t="n">
        <v>10</v>
      </c>
      <c r="AA6" t="n">
        <v>40.74279330483571</v>
      </c>
      <c r="AB6" t="n">
        <v>57.9740786228428</v>
      </c>
      <c r="AC6" t="n">
        <v>52.54339777210266</v>
      </c>
      <c r="AD6" t="n">
        <v>40742.79330483572</v>
      </c>
      <c r="AE6" t="n">
        <v>57974.0786228428</v>
      </c>
      <c r="AF6" t="n">
        <v>1.937597247784998e-05</v>
      </c>
      <c r="AG6" t="n">
        <v>0.5408333333333334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7.9053</v>
      </c>
      <c r="E7" t="n">
        <v>12.65</v>
      </c>
      <c r="F7" t="n">
        <v>9.77</v>
      </c>
      <c r="G7" t="n">
        <v>45.08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10</v>
      </c>
      <c r="N7" t="n">
        <v>35.75</v>
      </c>
      <c r="O7" t="n">
        <v>22951.43</v>
      </c>
      <c r="P7" t="n">
        <v>99.34</v>
      </c>
      <c r="Q7" t="n">
        <v>951.87</v>
      </c>
      <c r="R7" t="n">
        <v>122.07</v>
      </c>
      <c r="S7" t="n">
        <v>86.27</v>
      </c>
      <c r="T7" t="n">
        <v>7373.16</v>
      </c>
      <c r="U7" t="n">
        <v>0.71</v>
      </c>
      <c r="V7" t="n">
        <v>0.75</v>
      </c>
      <c r="W7" t="n">
        <v>0.24</v>
      </c>
      <c r="X7" t="n">
        <v>0.42</v>
      </c>
      <c r="Y7" t="n">
        <v>4</v>
      </c>
      <c r="Z7" t="n">
        <v>10</v>
      </c>
      <c r="AA7" t="n">
        <v>37.83923319687312</v>
      </c>
      <c r="AB7" t="n">
        <v>53.84252041755317</v>
      </c>
      <c r="AC7" t="n">
        <v>48.79886036234851</v>
      </c>
      <c r="AD7" t="n">
        <v>37839.23319687312</v>
      </c>
      <c r="AE7" t="n">
        <v>53842.52041755317</v>
      </c>
      <c r="AF7" t="n">
        <v>1.988535016216797e-05</v>
      </c>
      <c r="AG7" t="n">
        <v>0.5270833333333333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7.9386</v>
      </c>
      <c r="E8" t="n">
        <v>12.6</v>
      </c>
      <c r="F8" t="n">
        <v>9.75</v>
      </c>
      <c r="G8" t="n">
        <v>48.75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96.47</v>
      </c>
      <c r="Q8" t="n">
        <v>951.88</v>
      </c>
      <c r="R8" t="n">
        <v>121.18</v>
      </c>
      <c r="S8" t="n">
        <v>86.27</v>
      </c>
      <c r="T8" t="n">
        <v>6937.35</v>
      </c>
      <c r="U8" t="n">
        <v>0.71</v>
      </c>
      <c r="V8" t="n">
        <v>0.75</v>
      </c>
      <c r="W8" t="n">
        <v>0.25</v>
      </c>
      <c r="X8" t="n">
        <v>0.41</v>
      </c>
      <c r="Y8" t="n">
        <v>4</v>
      </c>
      <c r="Z8" t="n">
        <v>10</v>
      </c>
      <c r="AA8" t="n">
        <v>37.11826894428455</v>
      </c>
      <c r="AB8" t="n">
        <v>52.81663989063239</v>
      </c>
      <c r="AC8" t="n">
        <v>47.86907846890334</v>
      </c>
      <c r="AD8" t="n">
        <v>37118.26894428455</v>
      </c>
      <c r="AE8" t="n">
        <v>52816.6398906324</v>
      </c>
      <c r="AF8" t="n">
        <v>1.996911449247804e-05</v>
      </c>
      <c r="AG8" t="n">
        <v>0.525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6.3512</v>
      </c>
      <c r="E2" t="n">
        <v>15.74</v>
      </c>
      <c r="F2" t="n">
        <v>13.03</v>
      </c>
      <c r="G2" t="n">
        <v>8.140000000000001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37.62</v>
      </c>
      <c r="Q2" t="n">
        <v>954.0599999999999</v>
      </c>
      <c r="R2" t="n">
        <v>226.49</v>
      </c>
      <c r="S2" t="n">
        <v>86.27</v>
      </c>
      <c r="T2" t="n">
        <v>59169.35</v>
      </c>
      <c r="U2" t="n">
        <v>0.38</v>
      </c>
      <c r="V2" t="n">
        <v>0.5600000000000001</v>
      </c>
      <c r="W2" t="n">
        <v>0.51</v>
      </c>
      <c r="X2" t="n">
        <v>3.68</v>
      </c>
      <c r="Y2" t="n">
        <v>4</v>
      </c>
      <c r="Z2" t="n">
        <v>10</v>
      </c>
      <c r="AA2" t="n">
        <v>24.73073710729598</v>
      </c>
      <c r="AB2" t="n">
        <v>35.19006874989953</v>
      </c>
      <c r="AC2" t="n">
        <v>31.89366392490322</v>
      </c>
      <c r="AD2" t="n">
        <v>24730.73710729598</v>
      </c>
      <c r="AE2" t="n">
        <v>35190.06874989953</v>
      </c>
      <c r="AF2" t="n">
        <v>3.875980457448716e-05</v>
      </c>
      <c r="AG2" t="n">
        <v>0.6558333333333334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6.5194</v>
      </c>
      <c r="E2" t="n">
        <v>15.34</v>
      </c>
      <c r="F2" t="n">
        <v>11.85</v>
      </c>
      <c r="G2" t="n">
        <v>9.74</v>
      </c>
      <c r="H2" t="n">
        <v>0.18</v>
      </c>
      <c r="I2" t="n">
        <v>73</v>
      </c>
      <c r="J2" t="n">
        <v>98.70999999999999</v>
      </c>
      <c r="K2" t="n">
        <v>39.72</v>
      </c>
      <c r="L2" t="n">
        <v>1</v>
      </c>
      <c r="M2" t="n">
        <v>71</v>
      </c>
      <c r="N2" t="n">
        <v>12.99</v>
      </c>
      <c r="O2" t="n">
        <v>12407.75</v>
      </c>
      <c r="P2" t="n">
        <v>98.86</v>
      </c>
      <c r="Q2" t="n">
        <v>952.45</v>
      </c>
      <c r="R2" t="n">
        <v>192.02</v>
      </c>
      <c r="S2" t="n">
        <v>86.27</v>
      </c>
      <c r="T2" t="n">
        <v>42051.3</v>
      </c>
      <c r="U2" t="n">
        <v>0.45</v>
      </c>
      <c r="V2" t="n">
        <v>0.62</v>
      </c>
      <c r="W2" t="n">
        <v>0.31</v>
      </c>
      <c r="X2" t="n">
        <v>2.5</v>
      </c>
      <c r="Y2" t="n">
        <v>4</v>
      </c>
      <c r="Z2" t="n">
        <v>10</v>
      </c>
      <c r="AA2" t="n">
        <v>44.06462284192892</v>
      </c>
      <c r="AB2" t="n">
        <v>62.70080428728276</v>
      </c>
      <c r="AC2" t="n">
        <v>56.82735074981454</v>
      </c>
      <c r="AD2" t="n">
        <v>44064.62284192893</v>
      </c>
      <c r="AE2" t="n">
        <v>62700.80428728276</v>
      </c>
      <c r="AF2" t="n">
        <v>2.168944233108745e-05</v>
      </c>
      <c r="AG2" t="n">
        <v>0.6391666666666667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7.6981</v>
      </c>
      <c r="E3" t="n">
        <v>12.99</v>
      </c>
      <c r="F3" t="n">
        <v>10.41</v>
      </c>
      <c r="G3" t="n">
        <v>21.53</v>
      </c>
      <c r="H3" t="n">
        <v>0.35</v>
      </c>
      <c r="I3" t="n">
        <v>29</v>
      </c>
      <c r="J3" t="n">
        <v>99.95</v>
      </c>
      <c r="K3" t="n">
        <v>39.72</v>
      </c>
      <c r="L3" t="n">
        <v>2</v>
      </c>
      <c r="M3" t="n">
        <v>27</v>
      </c>
      <c r="N3" t="n">
        <v>13.24</v>
      </c>
      <c r="O3" t="n">
        <v>12561.45</v>
      </c>
      <c r="P3" t="n">
        <v>76.42</v>
      </c>
      <c r="Q3" t="n">
        <v>952.12</v>
      </c>
      <c r="R3" t="n">
        <v>143.52</v>
      </c>
      <c r="S3" t="n">
        <v>86.27</v>
      </c>
      <c r="T3" t="n">
        <v>18019.9</v>
      </c>
      <c r="U3" t="n">
        <v>0.6</v>
      </c>
      <c r="V3" t="n">
        <v>0.7</v>
      </c>
      <c r="W3" t="n">
        <v>0.27</v>
      </c>
      <c r="X3" t="n">
        <v>1.06</v>
      </c>
      <c r="Y3" t="n">
        <v>4</v>
      </c>
      <c r="Z3" t="n">
        <v>10</v>
      </c>
      <c r="AA3" t="n">
        <v>31.69714275426075</v>
      </c>
      <c r="AB3" t="n">
        <v>45.10276535058728</v>
      </c>
      <c r="AC3" t="n">
        <v>40.87779567579934</v>
      </c>
      <c r="AD3" t="n">
        <v>31697.14275426075</v>
      </c>
      <c r="AE3" t="n">
        <v>45102.76535058727</v>
      </c>
      <c r="AF3" t="n">
        <v>2.561086848620184e-05</v>
      </c>
      <c r="AG3" t="n">
        <v>0.54125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7.9067</v>
      </c>
      <c r="E4" t="n">
        <v>12.65</v>
      </c>
      <c r="F4" t="n">
        <v>10.19</v>
      </c>
      <c r="G4" t="n">
        <v>26.57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70.76000000000001</v>
      </c>
      <c r="Q4" t="n">
        <v>952.27</v>
      </c>
      <c r="R4" t="n">
        <v>135.21</v>
      </c>
      <c r="S4" t="n">
        <v>86.27</v>
      </c>
      <c r="T4" t="n">
        <v>13896.97</v>
      </c>
      <c r="U4" t="n">
        <v>0.64</v>
      </c>
      <c r="V4" t="n">
        <v>0.72</v>
      </c>
      <c r="W4" t="n">
        <v>0.28</v>
      </c>
      <c r="X4" t="n">
        <v>0.84</v>
      </c>
      <c r="Y4" t="n">
        <v>4</v>
      </c>
      <c r="Z4" t="n">
        <v>10</v>
      </c>
      <c r="AA4" t="n">
        <v>29.60623890098953</v>
      </c>
      <c r="AB4" t="n">
        <v>42.12755882816534</v>
      </c>
      <c r="AC4" t="n">
        <v>38.18128952209445</v>
      </c>
      <c r="AD4" t="n">
        <v>29606.23890098953</v>
      </c>
      <c r="AE4" t="n">
        <v>42127.55882816534</v>
      </c>
      <c r="AF4" t="n">
        <v>2.630486144111561e-05</v>
      </c>
      <c r="AG4" t="n">
        <v>0.5270833333333333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5.8707</v>
      </c>
      <c r="E2" t="n">
        <v>17.03</v>
      </c>
      <c r="F2" t="n">
        <v>12.55</v>
      </c>
      <c r="G2" t="n">
        <v>8.18</v>
      </c>
      <c r="H2" t="n">
        <v>0.14</v>
      </c>
      <c r="I2" t="n">
        <v>92</v>
      </c>
      <c r="J2" t="n">
        <v>124.63</v>
      </c>
      <c r="K2" t="n">
        <v>45</v>
      </c>
      <c r="L2" t="n">
        <v>1</v>
      </c>
      <c r="M2" t="n">
        <v>90</v>
      </c>
      <c r="N2" t="n">
        <v>18.64</v>
      </c>
      <c r="O2" t="n">
        <v>15605.44</v>
      </c>
      <c r="P2" t="n">
        <v>125.72</v>
      </c>
      <c r="Q2" t="n">
        <v>952.55</v>
      </c>
      <c r="R2" t="n">
        <v>214.39</v>
      </c>
      <c r="S2" t="n">
        <v>86.27</v>
      </c>
      <c r="T2" t="n">
        <v>53142.26</v>
      </c>
      <c r="U2" t="n">
        <v>0.4</v>
      </c>
      <c r="V2" t="n">
        <v>0.58</v>
      </c>
      <c r="W2" t="n">
        <v>0.37</v>
      </c>
      <c r="X2" t="n">
        <v>3.2</v>
      </c>
      <c r="Y2" t="n">
        <v>4</v>
      </c>
      <c r="Z2" t="n">
        <v>10</v>
      </c>
      <c r="AA2" t="n">
        <v>58.66788252513486</v>
      </c>
      <c r="AB2" t="n">
        <v>83.48019755786353</v>
      </c>
      <c r="AC2" t="n">
        <v>75.66024903842249</v>
      </c>
      <c r="AD2" t="n">
        <v>58667.88252513485</v>
      </c>
      <c r="AE2" t="n">
        <v>83480.19755786353</v>
      </c>
      <c r="AF2" t="n">
        <v>1.739139247367435e-05</v>
      </c>
      <c r="AG2" t="n">
        <v>0.7095833333333333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7.3933</v>
      </c>
      <c r="E3" t="n">
        <v>13.53</v>
      </c>
      <c r="F3" t="n">
        <v>10.47</v>
      </c>
      <c r="G3" t="n">
        <v>17.46</v>
      </c>
      <c r="H3" t="n">
        <v>0.28</v>
      </c>
      <c r="I3" t="n">
        <v>36</v>
      </c>
      <c r="J3" t="n">
        <v>125.95</v>
      </c>
      <c r="K3" t="n">
        <v>45</v>
      </c>
      <c r="L3" t="n">
        <v>2</v>
      </c>
      <c r="M3" t="n">
        <v>34</v>
      </c>
      <c r="N3" t="n">
        <v>18.95</v>
      </c>
      <c r="O3" t="n">
        <v>15767.7</v>
      </c>
      <c r="P3" t="n">
        <v>97.19</v>
      </c>
      <c r="Q3" t="n">
        <v>952.1</v>
      </c>
      <c r="R3" t="n">
        <v>145.55</v>
      </c>
      <c r="S3" t="n">
        <v>86.27</v>
      </c>
      <c r="T3" t="n">
        <v>18997.67</v>
      </c>
      <c r="U3" t="n">
        <v>0.59</v>
      </c>
      <c r="V3" t="n">
        <v>0.7</v>
      </c>
      <c r="W3" t="n">
        <v>0.27</v>
      </c>
      <c r="X3" t="n">
        <v>1.13</v>
      </c>
      <c r="Y3" t="n">
        <v>4</v>
      </c>
      <c r="Z3" t="n">
        <v>10</v>
      </c>
      <c r="AA3" t="n">
        <v>38.63341566797767</v>
      </c>
      <c r="AB3" t="n">
        <v>54.97258522867622</v>
      </c>
      <c r="AC3" t="n">
        <v>49.82306715078957</v>
      </c>
      <c r="AD3" t="n">
        <v>38633.41566797767</v>
      </c>
      <c r="AE3" t="n">
        <v>54972.58522867622</v>
      </c>
      <c r="AF3" t="n">
        <v>2.190195070019189e-05</v>
      </c>
      <c r="AG3" t="n">
        <v>0.56375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7.7715</v>
      </c>
      <c r="E4" t="n">
        <v>12.87</v>
      </c>
      <c r="F4" t="n">
        <v>10.17</v>
      </c>
      <c r="G4" t="n">
        <v>27.74</v>
      </c>
      <c r="H4" t="n">
        <v>0.42</v>
      </c>
      <c r="I4" t="n">
        <v>22</v>
      </c>
      <c r="J4" t="n">
        <v>127.27</v>
      </c>
      <c r="K4" t="n">
        <v>45</v>
      </c>
      <c r="L4" t="n">
        <v>3</v>
      </c>
      <c r="M4" t="n">
        <v>20</v>
      </c>
      <c r="N4" t="n">
        <v>19.27</v>
      </c>
      <c r="O4" t="n">
        <v>15930.42</v>
      </c>
      <c r="P4" t="n">
        <v>86.34999999999999</v>
      </c>
      <c r="Q4" t="n">
        <v>952.1</v>
      </c>
      <c r="R4" t="n">
        <v>135.98</v>
      </c>
      <c r="S4" t="n">
        <v>86.27</v>
      </c>
      <c r="T4" t="n">
        <v>14286.46</v>
      </c>
      <c r="U4" t="n">
        <v>0.63</v>
      </c>
      <c r="V4" t="n">
        <v>0.72</v>
      </c>
      <c r="W4" t="n">
        <v>0.25</v>
      </c>
      <c r="X4" t="n">
        <v>0.83</v>
      </c>
      <c r="Y4" t="n">
        <v>4</v>
      </c>
      <c r="Z4" t="n">
        <v>10</v>
      </c>
      <c r="AA4" t="n">
        <v>34.38513249818551</v>
      </c>
      <c r="AB4" t="n">
        <v>48.92758235774728</v>
      </c>
      <c r="AC4" t="n">
        <v>44.34432565241637</v>
      </c>
      <c r="AD4" t="n">
        <v>34385.13249818551</v>
      </c>
      <c r="AE4" t="n">
        <v>48927.58235774728</v>
      </c>
      <c r="AF4" t="n">
        <v>2.302233236397025e-05</v>
      </c>
      <c r="AG4" t="n">
        <v>0.53625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7.9876</v>
      </c>
      <c r="E5" t="n">
        <v>12.52</v>
      </c>
      <c r="F5" t="n">
        <v>9.949999999999999</v>
      </c>
      <c r="G5" t="n">
        <v>35.13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78.94</v>
      </c>
      <c r="Q5" t="n">
        <v>951.99</v>
      </c>
      <c r="R5" t="n">
        <v>127.85</v>
      </c>
      <c r="S5" t="n">
        <v>86.27</v>
      </c>
      <c r="T5" t="n">
        <v>10245.78</v>
      </c>
      <c r="U5" t="n">
        <v>0.67</v>
      </c>
      <c r="V5" t="n">
        <v>0.74</v>
      </c>
      <c r="W5" t="n">
        <v>0.26</v>
      </c>
      <c r="X5" t="n">
        <v>0.61</v>
      </c>
      <c r="Y5" t="n">
        <v>4</v>
      </c>
      <c r="Z5" t="n">
        <v>10</v>
      </c>
      <c r="AA5" t="n">
        <v>31.85725173248708</v>
      </c>
      <c r="AB5" t="n">
        <v>45.33058896647089</v>
      </c>
      <c r="AC5" t="n">
        <v>41.08427807544447</v>
      </c>
      <c r="AD5" t="n">
        <v>31857.25173248708</v>
      </c>
      <c r="AE5" t="n">
        <v>45330.58896647089</v>
      </c>
      <c r="AF5" t="n">
        <v>2.366250813748296e-05</v>
      </c>
      <c r="AG5" t="n">
        <v>0.5216666666666666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7.986</v>
      </c>
      <c r="E6" t="n">
        <v>12.52</v>
      </c>
      <c r="F6" t="n">
        <v>9.960000000000001</v>
      </c>
      <c r="G6" t="n">
        <v>35.14</v>
      </c>
      <c r="H6" t="n">
        <v>0.68</v>
      </c>
      <c r="I6" t="n">
        <v>17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79.75</v>
      </c>
      <c r="Q6" t="n">
        <v>952.11</v>
      </c>
      <c r="R6" t="n">
        <v>127.91</v>
      </c>
      <c r="S6" t="n">
        <v>86.27</v>
      </c>
      <c r="T6" t="n">
        <v>10273.19</v>
      </c>
      <c r="U6" t="n">
        <v>0.67</v>
      </c>
      <c r="V6" t="n">
        <v>0.74</v>
      </c>
      <c r="W6" t="n">
        <v>0.26</v>
      </c>
      <c r="X6" t="n">
        <v>0.61</v>
      </c>
      <c r="Y6" t="n">
        <v>4</v>
      </c>
      <c r="Z6" t="n">
        <v>10</v>
      </c>
      <c r="AA6" t="n">
        <v>32.02543696714433</v>
      </c>
      <c r="AB6" t="n">
        <v>45.56990451718092</v>
      </c>
      <c r="AC6" t="n">
        <v>41.30117591104128</v>
      </c>
      <c r="AD6" t="n">
        <v>32025.43696714433</v>
      </c>
      <c r="AE6" t="n">
        <v>45569.90451718092</v>
      </c>
      <c r="AF6" t="n">
        <v>2.365776828909045e-05</v>
      </c>
      <c r="AG6" t="n">
        <v>0.5216666666666666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2024-09-26T13:15:32Z</dcterms:created>
  <dcterms:modified xmlns:dcterms="http://purl.org/dc/terms/" xmlns:xsi="http://www.w3.org/2001/XMLSchema-instance" xsi:type="dcterms:W3CDTF">2024-09-26T13:15:32Z</dcterms:modified>
</cp:coreProperties>
</file>