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172.7039473542261</v>
      </c>
      <c r="AB2" t="n">
        <v>245.7453554421809</v>
      </c>
      <c r="AC2" t="n">
        <v>222.7253329135985</v>
      </c>
      <c r="AD2" t="n">
        <v>172703.9473542261</v>
      </c>
      <c r="AE2" t="n">
        <v>245745.3554421809</v>
      </c>
      <c r="AF2" t="n">
        <v>8.595157879900397e-06</v>
      </c>
      <c r="AG2" t="n">
        <v>1.16875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81.44704027146378</v>
      </c>
      <c r="AB3" t="n">
        <v>115.8933085656271</v>
      </c>
      <c r="AC3" t="n">
        <v>105.0370847753835</v>
      </c>
      <c r="AD3" t="n">
        <v>81447.04027146377</v>
      </c>
      <c r="AE3" t="n">
        <v>115893.3085656271</v>
      </c>
      <c r="AF3" t="n">
        <v>1.309994345597587e-05</v>
      </c>
      <c r="AG3" t="n">
        <v>0.7666666666666666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63.61445915995013</v>
      </c>
      <c r="AB4" t="n">
        <v>90.5188220477163</v>
      </c>
      <c r="AC4" t="n">
        <v>82.03953535265651</v>
      </c>
      <c r="AD4" t="n">
        <v>63614.45915995013</v>
      </c>
      <c r="AE4" t="n">
        <v>90518.8220477163</v>
      </c>
      <c r="AF4" t="n">
        <v>1.476265918530224e-05</v>
      </c>
      <c r="AG4" t="n">
        <v>0.6804166666666666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59.36050825246203</v>
      </c>
      <c r="AB5" t="n">
        <v>84.46575439172611</v>
      </c>
      <c r="AC5" t="n">
        <v>76.55348453226411</v>
      </c>
      <c r="AD5" t="n">
        <v>59360.50825246203</v>
      </c>
      <c r="AE5" t="n">
        <v>84465.75439172611</v>
      </c>
      <c r="AF5" t="n">
        <v>1.518840312875452e-05</v>
      </c>
      <c r="AG5" t="n">
        <v>0.66125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118.7440116000836</v>
      </c>
      <c r="AB2" t="n">
        <v>168.9642291582475</v>
      </c>
      <c r="AC2" t="n">
        <v>153.1366243811436</v>
      </c>
      <c r="AD2" t="n">
        <v>118744.0116000836</v>
      </c>
      <c r="AE2" t="n">
        <v>168964.2291582475</v>
      </c>
      <c r="AF2" t="n">
        <v>1.113642595816987e-05</v>
      </c>
      <c r="AG2" t="n">
        <v>0.9870833333333334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62.83174755712973</v>
      </c>
      <c r="AB3" t="n">
        <v>89.40507946111035</v>
      </c>
      <c r="AC3" t="n">
        <v>81.03012181588416</v>
      </c>
      <c r="AD3" t="n">
        <v>62831.74755712973</v>
      </c>
      <c r="AE3" t="n">
        <v>89405.07946111035</v>
      </c>
      <c r="AF3" t="n">
        <v>1.561969602271711e-05</v>
      </c>
      <c r="AG3" t="n">
        <v>0.70375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55.4943594707802</v>
      </c>
      <c r="AB4" t="n">
        <v>78.9645014030162</v>
      </c>
      <c r="AC4" t="n">
        <v>71.56755753010489</v>
      </c>
      <c r="AD4" t="n">
        <v>55494.3594707802</v>
      </c>
      <c r="AE4" t="n">
        <v>78964.5014030162</v>
      </c>
      <c r="AF4" t="n">
        <v>1.651708863036535e-05</v>
      </c>
      <c r="AG4" t="n">
        <v>0.6654166666666667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49.02619615875765</v>
      </c>
      <c r="AB2" t="n">
        <v>69.76076798222202</v>
      </c>
      <c r="AC2" t="n">
        <v>63.22597733417678</v>
      </c>
      <c r="AD2" t="n">
        <v>49026.19615875765</v>
      </c>
      <c r="AE2" t="n">
        <v>69760.76798222202</v>
      </c>
      <c r="AF2" t="n">
        <v>2.101710696450595e-05</v>
      </c>
      <c r="AG2" t="n">
        <v>0.73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62.89586928802347</v>
      </c>
      <c r="AB2" t="n">
        <v>89.49632009452618</v>
      </c>
      <c r="AC2" t="n">
        <v>81.11281554743505</v>
      </c>
      <c r="AD2" t="n">
        <v>62895.86928802347</v>
      </c>
      <c r="AE2" t="n">
        <v>89496.32009452618</v>
      </c>
      <c r="AF2" t="n">
        <v>1.727135657571915e-05</v>
      </c>
      <c r="AG2" t="n">
        <v>0.7691666666666667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50.3987841690118</v>
      </c>
      <c r="AB3" t="n">
        <v>71.713862474978</v>
      </c>
      <c r="AC3" t="n">
        <v>64.99611708037378</v>
      </c>
      <c r="AD3" t="n">
        <v>50398.7841690118</v>
      </c>
      <c r="AE3" t="n">
        <v>71713.862474978</v>
      </c>
      <c r="AF3" t="n">
        <v>1.921345953138865e-05</v>
      </c>
      <c r="AG3" t="n">
        <v>0.6916666666666668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49.60682222137277</v>
      </c>
      <c r="AB2" t="n">
        <v>70.5869573098078</v>
      </c>
      <c r="AC2" t="n">
        <v>63.97477396028353</v>
      </c>
      <c r="AD2" t="n">
        <v>49606.82222137277</v>
      </c>
      <c r="AE2" t="n">
        <v>70586.9573098078</v>
      </c>
      <c r="AF2" t="n">
        <v>2.23955271337953e-05</v>
      </c>
      <c r="AG2" t="n">
        <v>0.7845833333333333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130.0762500925338</v>
      </c>
      <c r="AB2" t="n">
        <v>185.0891934045527</v>
      </c>
      <c r="AC2" t="n">
        <v>167.7510939954971</v>
      </c>
      <c r="AD2" t="n">
        <v>130076.2500925338</v>
      </c>
      <c r="AE2" t="n">
        <v>185089.1934045527</v>
      </c>
      <c r="AF2" t="n">
        <v>1.044807492647632e-05</v>
      </c>
      <c r="AG2" t="n">
        <v>1.026666666666667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67.20151925244971</v>
      </c>
      <c r="AB3" t="n">
        <v>95.62295180807203</v>
      </c>
      <c r="AC3" t="n">
        <v>86.66553936427171</v>
      </c>
      <c r="AD3" t="n">
        <v>67201.51925244971</v>
      </c>
      <c r="AE3" t="n">
        <v>95622.95180807203</v>
      </c>
      <c r="AF3" t="n">
        <v>1.49350145910014e-05</v>
      </c>
      <c r="AG3" t="n">
        <v>0.7183333333333333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56.48603907913505</v>
      </c>
      <c r="AB4" t="n">
        <v>80.37559050417893</v>
      </c>
      <c r="AC4" t="n">
        <v>72.84646385678698</v>
      </c>
      <c r="AD4" t="n">
        <v>56486.03907913505</v>
      </c>
      <c r="AE4" t="n">
        <v>80375.59050417894</v>
      </c>
      <c r="AF4" t="n">
        <v>1.614227447434847e-05</v>
      </c>
      <c r="AG4" t="n">
        <v>0.6645833333333333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50.87712224681275</v>
      </c>
      <c r="AB2" t="n">
        <v>72.39450332164803</v>
      </c>
      <c r="AC2" t="n">
        <v>65.61299937667052</v>
      </c>
      <c r="AD2" t="n">
        <v>50877.12224681275</v>
      </c>
      <c r="AE2" t="n">
        <v>72394.50332164804</v>
      </c>
      <c r="AF2" t="n">
        <v>2.305595918441659e-05</v>
      </c>
      <c r="AG2" t="n">
        <v>0.8337500000000001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88.2734380420695</v>
      </c>
      <c r="AB2" t="n">
        <v>125.6067839796337</v>
      </c>
      <c r="AC2" t="n">
        <v>113.8406572434774</v>
      </c>
      <c r="AD2" t="n">
        <v>88273.43804206949</v>
      </c>
      <c r="AE2" t="n">
        <v>125606.7839796337</v>
      </c>
      <c r="AF2" t="n">
        <v>1.36992237054298e-05</v>
      </c>
      <c r="AG2" t="n">
        <v>0.8725000000000001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53.2806373874153</v>
      </c>
      <c r="AB3" t="n">
        <v>75.81453333014072</v>
      </c>
      <c r="AC3" t="n">
        <v>68.71266049069926</v>
      </c>
      <c r="AD3" t="n">
        <v>53280.63738741531</v>
      </c>
      <c r="AE3" t="n">
        <v>75814.53333014072</v>
      </c>
      <c r="AF3" t="n">
        <v>1.762332662442197e-05</v>
      </c>
      <c r="AG3" t="n">
        <v>0.6783333333333333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53.06279808981144</v>
      </c>
      <c r="AB4" t="n">
        <v>75.50456360195027</v>
      </c>
      <c r="AC4" t="n">
        <v>68.43172695777348</v>
      </c>
      <c r="AD4" t="n">
        <v>53062.79808981144</v>
      </c>
      <c r="AE4" t="n">
        <v>75504.56360195027</v>
      </c>
      <c r="AF4" t="n">
        <v>1.769847573375433e-05</v>
      </c>
      <c r="AG4" t="n">
        <v>0.6754166666666667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108.2813952733596</v>
      </c>
      <c r="AB2" t="n">
        <v>154.0766750087624</v>
      </c>
      <c r="AC2" t="n">
        <v>139.6436513471385</v>
      </c>
      <c r="AD2" t="n">
        <v>108281.3952733596</v>
      </c>
      <c r="AE2" t="n">
        <v>154076.6750087624</v>
      </c>
      <c r="AF2" t="n">
        <v>1.188498951799535e-05</v>
      </c>
      <c r="AG2" t="n">
        <v>0.9491666666666667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58.65115327478996</v>
      </c>
      <c r="AB3" t="n">
        <v>83.45639303205355</v>
      </c>
      <c r="AC3" t="n">
        <v>75.63867438474757</v>
      </c>
      <c r="AD3" t="n">
        <v>58651.15327478995</v>
      </c>
      <c r="AE3" t="n">
        <v>83456.39303205356</v>
      </c>
      <c r="AF3" t="n">
        <v>1.634896753915138e-05</v>
      </c>
      <c r="AG3" t="n">
        <v>0.6899999999999999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54.99253852517983</v>
      </c>
      <c r="AB4" t="n">
        <v>78.2504461163026</v>
      </c>
      <c r="AC4" t="n">
        <v>70.92039086782513</v>
      </c>
      <c r="AD4" t="n">
        <v>54992.53852517983</v>
      </c>
      <c r="AE4" t="n">
        <v>78250.4461163026</v>
      </c>
      <c r="AF4" t="n">
        <v>1.681707877147664e-05</v>
      </c>
      <c r="AG4" t="n">
        <v>0.6708333333333334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157.7509947567295</v>
      </c>
      <c r="AB2" t="n">
        <v>224.4683741845093</v>
      </c>
      <c r="AC2" t="n">
        <v>203.4414578410282</v>
      </c>
      <c r="AD2" t="n">
        <v>157750.9947567295</v>
      </c>
      <c r="AE2" t="n">
        <v>224468.3741845093</v>
      </c>
      <c r="AF2" t="n">
        <v>9.149436375978804e-06</v>
      </c>
      <c r="AG2" t="n">
        <v>1.120833333333333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77.24511091400679</v>
      </c>
      <c r="AB3" t="n">
        <v>109.9142638517663</v>
      </c>
      <c r="AC3" t="n">
        <v>99.61812285032988</v>
      </c>
      <c r="AD3" t="n">
        <v>77245.11091400679</v>
      </c>
      <c r="AE3" t="n">
        <v>109914.2638517663</v>
      </c>
      <c r="AF3" t="n">
        <v>1.362533818992771e-05</v>
      </c>
      <c r="AG3" t="n">
        <v>0.7524999999999999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59.99826634541245</v>
      </c>
      <c r="AB4" t="n">
        <v>85.37323850913536</v>
      </c>
      <c r="AC4" t="n">
        <v>77.37596071620024</v>
      </c>
      <c r="AD4" t="n">
        <v>59998.26634541245</v>
      </c>
      <c r="AE4" t="n">
        <v>85373.23850913536</v>
      </c>
      <c r="AF4" t="n">
        <v>1.53132153833766e-05</v>
      </c>
      <c r="AG4" t="n">
        <v>0.6695833333333333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59.06069719305487</v>
      </c>
      <c r="AB5" t="n">
        <v>84.03914471378856</v>
      </c>
      <c r="AC5" t="n">
        <v>76.1668372144664</v>
      </c>
      <c r="AD5" t="n">
        <v>59060.69719305487</v>
      </c>
      <c r="AE5" t="n">
        <v>84039.14471378856</v>
      </c>
      <c r="AF5" t="n">
        <v>1.542446071604486e-05</v>
      </c>
      <c r="AG5" t="n">
        <v>0.665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71.16236002976946</v>
      </c>
      <c r="AB2" t="n">
        <v>101.2589447289952</v>
      </c>
      <c r="AC2" t="n">
        <v>91.77358463057806</v>
      </c>
      <c r="AD2" t="n">
        <v>71162.36002976946</v>
      </c>
      <c r="AE2" t="n">
        <v>101258.9447289952</v>
      </c>
      <c r="AF2" t="n">
        <v>1.590015414455774e-05</v>
      </c>
      <c r="AG2" t="n">
        <v>0.8041666666666667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51.18884325446864</v>
      </c>
      <c r="AB3" t="n">
        <v>72.83806000346424</v>
      </c>
      <c r="AC3" t="n">
        <v>66.01500619973324</v>
      </c>
      <c r="AD3" t="n">
        <v>51188.84325446864</v>
      </c>
      <c r="AE3" t="n">
        <v>72838.06000346424</v>
      </c>
      <c r="AF3" t="n">
        <v>1.86618632151294e-05</v>
      </c>
      <c r="AG3" t="n">
        <v>0.6850000000000001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50.37221987749046</v>
      </c>
      <c r="AB2" t="n">
        <v>71.67606338953743</v>
      </c>
      <c r="AC2" t="n">
        <v>64.96185879755316</v>
      </c>
      <c r="AD2" t="n">
        <v>50372.21987749046</v>
      </c>
      <c r="AE2" t="n">
        <v>71676.06338953743</v>
      </c>
      <c r="AF2" t="n">
        <v>2.01690076455033e-05</v>
      </c>
      <c r="AG2" t="n">
        <v>0.7208333333333333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49.50908721695116</v>
      </c>
      <c r="AB3" t="n">
        <v>70.44788739410166</v>
      </c>
      <c r="AC3" t="n">
        <v>63.84873132066483</v>
      </c>
      <c r="AD3" t="n">
        <v>49509.08721695116</v>
      </c>
      <c r="AE3" t="n">
        <v>70447.88739410165</v>
      </c>
      <c r="AF3" t="n">
        <v>2.039996512870413e-05</v>
      </c>
      <c r="AG3" t="n">
        <v>0.7125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48.9846753968169</v>
      </c>
      <c r="AB2" t="n">
        <v>69.70168690991505</v>
      </c>
      <c r="AC2" t="n">
        <v>63.17243063957168</v>
      </c>
      <c r="AD2" t="n">
        <v>48984.67539681691</v>
      </c>
      <c r="AE2" t="n">
        <v>69701.68690991505</v>
      </c>
      <c r="AF2" t="n">
        <v>2.172325465445532e-05</v>
      </c>
      <c r="AG2" t="n">
        <v>0.7516666666666666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53.78201877855383</v>
      </c>
      <c r="AB2" t="n">
        <v>76.52796316231715</v>
      </c>
      <c r="AC2" t="n">
        <v>69.35926028745367</v>
      </c>
      <c r="AD2" t="n">
        <v>53782.01877855384</v>
      </c>
      <c r="AE2" t="n">
        <v>76527.96316231714</v>
      </c>
      <c r="AF2" t="n">
        <v>2.345677640100003e-05</v>
      </c>
      <c r="AG2" t="n">
        <v>0.9204166666666667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97.27380748769006</v>
      </c>
      <c r="AB2" t="n">
        <v>138.4136654806591</v>
      </c>
      <c r="AC2" t="n">
        <v>125.4478631691742</v>
      </c>
      <c r="AD2" t="n">
        <v>97273.80748769006</v>
      </c>
      <c r="AE2" t="n">
        <v>138413.6654806591</v>
      </c>
      <c r="AF2" t="n">
        <v>1.278745137765219e-05</v>
      </c>
      <c r="AG2" t="n">
        <v>0.9070833333333334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54.99407381370813</v>
      </c>
      <c r="AB3" t="n">
        <v>78.2526307219869</v>
      </c>
      <c r="AC3" t="n">
        <v>70.9223708321156</v>
      </c>
      <c r="AD3" t="n">
        <v>54994.07381370813</v>
      </c>
      <c r="AE3" t="n">
        <v>78252.6307219869</v>
      </c>
      <c r="AF3" t="n">
        <v>1.707703096355058e-05</v>
      </c>
      <c r="AG3" t="n">
        <v>0.6791666666666667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53.7211172670922</v>
      </c>
      <c r="AB4" t="n">
        <v>76.44130467065932</v>
      </c>
      <c r="AC4" t="n">
        <v>69.28071946876928</v>
      </c>
      <c r="AD4" t="n">
        <v>53721.1172670922</v>
      </c>
      <c r="AE4" t="n">
        <v>76441.30467065932</v>
      </c>
      <c r="AF4" t="n">
        <v>1.728414675379709e-05</v>
      </c>
      <c r="AG4" t="n">
        <v>0.67125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144.040974014758</v>
      </c>
      <c r="AB2" t="n">
        <v>204.9599959918268</v>
      </c>
      <c r="AC2" t="n">
        <v>185.7605131910205</v>
      </c>
      <c r="AD2" t="n">
        <v>144040.974014758</v>
      </c>
      <c r="AE2" t="n">
        <v>204959.9959918268</v>
      </c>
      <c r="AF2" t="n">
        <v>9.747099204759423e-06</v>
      </c>
      <c r="AG2" t="n">
        <v>1.075416666666667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72.35920630779697</v>
      </c>
      <c r="AB3" t="n">
        <v>102.9619713158759</v>
      </c>
      <c r="AC3" t="n">
        <v>93.31708140528308</v>
      </c>
      <c r="AD3" t="n">
        <v>72359.20630779697</v>
      </c>
      <c r="AE3" t="n">
        <v>102961.9713158759</v>
      </c>
      <c r="AF3" t="n">
        <v>1.423490526200252e-05</v>
      </c>
      <c r="AG3" t="n">
        <v>0.7362500000000001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57.89296915461402</v>
      </c>
      <c r="AB4" t="n">
        <v>82.37755129764521</v>
      </c>
      <c r="AC4" t="n">
        <v>74.66089238750403</v>
      </c>
      <c r="AD4" t="n">
        <v>57892.96915461402</v>
      </c>
      <c r="AE4" t="n">
        <v>82377.55129764522</v>
      </c>
      <c r="AF4" t="n">
        <v>1.574090239583551e-05</v>
      </c>
      <c r="AG4" t="n">
        <v>0.6658333333333334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57.97800822005084</v>
      </c>
      <c r="AB5" t="n">
        <v>82.49855580091423</v>
      </c>
      <c r="AC5" t="n">
        <v>74.77056187943066</v>
      </c>
      <c r="AD5" t="n">
        <v>57978.00822005084</v>
      </c>
      <c r="AE5" t="n">
        <v>82498.55580091423</v>
      </c>
      <c r="AF5" t="n">
        <v>1.573360760430701e-05</v>
      </c>
      <c r="AG5" t="n">
        <v>0.66625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61.34428668447047</v>
      </c>
      <c r="AB2" t="n">
        <v>87.28852910741547</v>
      </c>
      <c r="AC2" t="n">
        <v>79.1118378210243</v>
      </c>
      <c r="AD2" t="n">
        <v>61344.28668447047</v>
      </c>
      <c r="AE2" t="n">
        <v>87288.52910741547</v>
      </c>
      <c r="AF2" t="n">
        <v>2.288959551226997e-05</v>
      </c>
      <c r="AG2" t="n">
        <v>1.110833333333333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54.94078952306227</v>
      </c>
      <c r="AB2" t="n">
        <v>78.17681099033155</v>
      </c>
      <c r="AC2" t="n">
        <v>70.85365346024911</v>
      </c>
      <c r="AD2" t="n">
        <v>54940.78952306227</v>
      </c>
      <c r="AE2" t="n">
        <v>78176.81099033155</v>
      </c>
      <c r="AF2" t="n">
        <v>1.886722649382306e-05</v>
      </c>
      <c r="AG2" t="n">
        <v>0.7345833333333333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50.24021016325021</v>
      </c>
      <c r="AB3" t="n">
        <v>71.48822301504283</v>
      </c>
      <c r="AC3" t="n">
        <v>64.79161423741196</v>
      </c>
      <c r="AD3" t="n">
        <v>50240.21016325021</v>
      </c>
      <c r="AE3" t="n">
        <v>71488.22301504284</v>
      </c>
      <c r="AF3" t="n">
        <v>1.971226106020895e-05</v>
      </c>
      <c r="AG3" t="n">
        <v>0.7033333333333333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78.53395300007699</v>
      </c>
      <c r="AB2" t="n">
        <v>111.7481938887013</v>
      </c>
      <c r="AC2" t="n">
        <v>101.280260786901</v>
      </c>
      <c r="AD2" t="n">
        <v>78533.95300007699</v>
      </c>
      <c r="AE2" t="n">
        <v>111748.1938887013</v>
      </c>
      <c r="AF2" t="n">
        <v>1.482150592336305e-05</v>
      </c>
      <c r="AG2" t="n">
        <v>0.8329166666666666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52.17592042871695</v>
      </c>
      <c r="AB3" t="n">
        <v>74.24260017032215</v>
      </c>
      <c r="AC3" t="n">
        <v>67.28797705890406</v>
      </c>
      <c r="AD3" t="n">
        <v>52175.92042871695</v>
      </c>
      <c r="AE3" t="n">
        <v>74242.60017032216</v>
      </c>
      <c r="AF3" t="n">
        <v>1.813140130395419e-05</v>
      </c>
      <c r="AG3" t="n">
        <v>0.6808333333333333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