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definedNames>
    <definedName name="A_RANGE">Sheet1!$B$5</definedName>
    <definedName name="B_RANGE">Sheet1!$B$6</definedName>
  </definedNames>
  <calcPr calcId="125725"/>
</workbook>
</file>

<file path=xl/calcChain.xml><?xml version="1.0" encoding="utf-8"?>
<calcChain xmlns="http://schemas.openxmlformats.org/spreadsheetml/2006/main">
  <c r="D5" i="1"/>
  <c r="B9"/>
  <c r="A8"/>
  <c r="C8"/>
  <c r="B8" l="1"/>
</calcChain>
</file>

<file path=xl/sharedStrings.xml><?xml version="1.0" encoding="utf-8"?>
<sst xmlns="http://schemas.openxmlformats.org/spreadsheetml/2006/main" count="3" uniqueCount="3">
  <si>
    <t>Baseline Data</t>
  </si>
  <si>
    <t>More data for a change.</t>
  </si>
  <si>
    <t>The Author of this Spreadsheet made a change.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</si>
</sst>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D11"/>
  <sheetViews>
    <sheetView tabSelected="1" workbookViewId="0">
      <selection activeCell="D6" sqref="D6"/>
    </sheetView>
  </sheetViews>
  <sheetFormatPr defaultRowHeight="15"/>
  <sheetData>
    <row r="2" spans="1:4">
      <c r="B2" t="s">
        <v>0</v>
      </c>
    </row>
    <row r="3" spans="1:4">
      <c r="B3" t="s">
        <v>1</v>
      </c>
    </row>
    <row r="5" spans="1:4">
      <c r="B5">
        <v>10</v>
      </c>
      <c r="D5">
        <f>A_RANGE+B_RANGE</f>
        <v>60</v>
      </c>
    </row>
    <row r="6" spans="1:4">
      <c r="B6">
        <v>50</v>
      </c>
    </row>
    <row r="8" spans="1:4">
      <c r="A8">
        <f>B8/3</f>
        <v>20</v>
      </c>
      <c r="B8">
        <f>B5+B6</f>
        <v>60</v>
      </c>
      <c r="C8">
        <f>B8*0.5</f>
        <v>30</v>
      </c>
    </row>
    <row r="9" spans="1:4">
      <c r="B9">
        <f>B8*20</f>
        <v>1200</v>
      </c>
    </row>
    <row r="11" spans="1:4">
      <c r="A11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A_RANGE</vt:lpstr>
      <vt:lpstr>B_RANGE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2018-05-16T00:17:31Z</dcterms:modified>
</cp:coreProperties>
</file>