
<file path=[Content_Types].xml><?xml version="1.0" encoding="utf-8"?>
<Types xmlns="http://schemas.openxmlformats.org/package/2006/content-types">
  <Default Extension="gif" ContentType="image/gif"/>
  <Default Extension="jpeg" ContentType="image/jpeg"/>
  <Default Extension="jpg" ContentType="image/jpeg"/>
  <Default Extension="png" ContentType="image/png"/>
  <Default Extension="tiff" ContentType="image/tif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</Types>
</file>

<file path=_rels/.rels><?xml version="1.0" encoding="UTF-8"?>
<Relationships xmlns="http://schemas.openxmlformats.org/package/2006/relationships">
<Relationship Id="rId1" Type="http://schemas.openxmlformats.org/officeDocument/2006/relationships/officeDocument" Target="xl/workbook.xml"/> 
<Relationship Id="rId2" Type="http://schemas.openxmlformats.org/officeDocument/2006/relationships/extended-properties" Target="docProps/app.xml"/>
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filterPrivacy="1"/>
  <sheets>
    <sheet name="Criteria Sheet" sheetId="1" r:id="rId1"/>
    <sheet name="Chart Sheet" sheetId="2" r:id="rId2"/>
    <sheet name="Testing Report 1 - Anurag" sheetId="3" r:id="rId3"/>
    <sheet name="Appendix" sheetId="4" r:id="rId4"/>
  </sheets>
  <definedNames>
    <definedName name="JR_PAGE_ANCHOR_0_1">'Criteria Sheet'!$A$1</definedName>
    <definedName name="JR_PAGE_ANCHOR_1_1">'Chart Sheet'!$A$1</definedName>
    <definedName name="JR_PAGE_ANCHOR_2_1">'Testing Report 1 - Anurag'!$A$1</definedName>
    <definedName name="JR_PAGE_ANCHOR_3_1">'Appendix'!$A$1</definedName>
  </definedNames>
</workbook>
</file>

<file path=xl/styles.xml><?xml version="1.0" encoding="utf-8"?>
<styleSheet xmlns="http://schemas.openxmlformats.org/spreadsheetml/2006/main">
  <numFmts>
    <numFmt numFmtId="0" formatCode="General"/>
    <numFmt numFmtId="1" formatCode="#,##0"/>
  </numFmts>
  <fonts>
    <font>
      <sz val="11"/>
      <color theme="1"/>
      <name val="Calibri"/>
      <family val="2"/>
      <scheme val="minor"/>
    </font>
    <font>
      <sz val="12.0"/>
      <color rgb="000000"/>
      <name val="Arial Unicode"/>
      <b val="true"/>
      <i val="false"/>
      <u val="none"/>
      <strike val="false"/>
      <family val="2"/>
    </font>
    <font>
      <sz val="10.0"/>
      <color rgb="000000"/>
      <name val="Arial"/>
      <b val="false"/>
      <i val="false"/>
      <u val="none"/>
      <strike val="false"/>
      <family val="2"/>
    </font>
    <font>
      <sz val="10.0"/>
      <color rgb="000000"/>
      <name val="Arial Unicode"/>
      <b val="true"/>
      <i val="false"/>
      <u val="none"/>
      <strike val="false"/>
      <family val="2"/>
    </font>
    <font>
      <sz val="9.0"/>
      <color rgb="000000"/>
      <name val="Arial Unicode"/>
      <b val="true"/>
      <i val="false"/>
      <u val="none"/>
      <strike val="false"/>
      <family val="2"/>
    </font>
    <font>
      <sz val="9.0"/>
      <color rgb="000000"/>
      <name val="Arial Unicode"/>
      <b val="false"/>
      <i val="false"/>
      <u val="none"/>
      <strike val="false"/>
      <family val="2"/>
    </font>
    <font>
      <sz val="9.0"/>
      <color rgb="FFFFFF"/>
      <name val="Arial Unicode"/>
      <b val="true"/>
      <i val="false"/>
      <u val="none"/>
      <strike val="false"/>
      <family val="2"/>
    </font>
  </fonts>
  <fills>
    <fill>
      <patternFill patternType="none"/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0071A5"/>
      </patternFill>
    </fill>
    <fill>
      <patternFill patternType="solid">
        <fgColor rgb="0071A5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FFFFFF"/>
      </patternFill>
    </fill>
    <fill>
      <patternFill patternType="solid">
        <fgColor rgb="0071A5"/>
      </patternFill>
    </fill>
    <fill>
      <patternFill patternType="solid">
        <fgColor rgb="FFFFFF"/>
      </patternFill>
    </fill>
  </fills>
  <borders>
    <border>
      <left/>
      <right/>
      <top/>
      <bottom/>
      <diagonal/>
    </border>
    <border>
      <left>
        <color rgb="000000"/>
      </left>
      <right>
        <color rgb="000000"/>
      </right>
      <top>
        <color rgb="000000"/>
      </top>
      <bottom>
        <color rgb="000000"/>
      </bottom>
      <diagonal/>
    </border>
    <border>
      <left>
        <color rgb="000000"/>
      </left>
      <right>
        <color rgb="000000"/>
      </right>
      <top style="double">
        <color rgb="000000"/>
      </top>
      <bottom>
        <color rgb="000000"/>
      </bottom>
      <diagonal/>
    </border>
    <border>
      <left>
        <color rgb="FFFFFF"/>
      </left>
      <right>
        <color rgb="FFFFFF"/>
      </right>
      <top>
        <color rgb="FFFFFF"/>
      </top>
      <bottom>
        <color rgb="FFFFFF"/>
      </bottom>
      <diagonal/>
    </border>
    <border>
      <left>
        <color rgb="000000"/>
      </left>
      <right>
        <color rgb="000000"/>
      </right>
      <top style="thin">
        <color rgb="DCDCDC"/>
      </top>
      <bottom style="thin">
        <color rgb="DCDCDC"/>
      </bottom>
      <diagonal/>
    </border>
  </borders>
  <cellXfs>
    <xf numFmtId="0" fontId="0" fillId="0" borderId="0" xfId="0" applyAlignment="1" applyProtection="1" applyNumberFormat="1" applyFont="1" applyFill="1" applyBorder="1"/>
    <xf numFmtId="0" fontId="0" fillId="2" borderId="1" xfId="1" applyAlignment="1" applyProtection="1" applyNumberFormat="1" applyFont="1" applyFill="1" applyBorder="1">
      <alignment wrapText="true"/>
      <protection hidden="false" locked="false"/>
    </xf>
    <xf numFmtId="0" fontId="0" fillId="3" borderId="0" xfId="2" applyAlignment="1" applyProtection="1" applyNumberFormat="1" applyFont="1" applyFill="1" applyBorder="1">
      <alignment wrapText="true"/>
      <protection hidden="false" locked="false"/>
    </xf>
    <xf numFmtId="0" fontId="1" fillId="4" borderId="1" xfId="3" applyAlignment="1" applyProtection="1" applyNumberFormat="1" applyFont="1" applyFill="1" applyBorder="1">
      <alignment wrapText="true" horizontal="center" vertical="center"/>
      <protection hidden="false" locked="true"/>
    </xf>
    <xf numFmtId="0" fontId="1" fillId="5" borderId="1" xfId="4" applyAlignment="1" applyProtection="1" applyNumberFormat="1" applyFont="1" applyFill="1" applyBorder="1">
      <alignment wrapText="true" horizontal="center" vertical="center"/>
      <protection hidden="false" locked="false"/>
    </xf>
    <xf numFmtId="0" fontId="2" fillId="6" borderId="2" xfId="5" applyAlignment="1" applyProtection="1" applyNumberFormat="1" applyFont="1" applyFill="1" applyBorder="1">
      <alignment wrapText="true" horizontal="left" vertical="top"/>
      <protection hidden="false" locked="true"/>
    </xf>
    <xf numFmtId="0" fontId="2" fillId="7" borderId="2" xfId="6" applyAlignment="1" applyProtection="1" applyNumberFormat="1" applyFont="1" applyFill="1" applyBorder="1">
      <alignment wrapText="true" horizontal="left" vertical="top"/>
      <protection hidden="false" locked="false"/>
    </xf>
    <xf numFmtId="0" fontId="3" fillId="8" borderId="1" xfId="7" applyAlignment="1" applyProtection="1" applyNumberFormat="1" applyFont="1" applyFill="1" applyBorder="1">
      <alignment wrapText="true" horizontal="left" vertical="top"/>
      <protection hidden="false" locked="true"/>
    </xf>
    <xf numFmtId="0" fontId="3" fillId="9" borderId="1" xfId="8" applyAlignment="1" applyProtection="1" applyNumberFormat="1" applyFont="1" applyFill="1" applyBorder="1">
      <alignment wrapText="true" horizontal="left" vertical="top"/>
      <protection hidden="false" locked="false"/>
    </xf>
    <xf numFmtId="0" fontId="4" fillId="10" borderId="1" xfId="9" applyAlignment="1" applyProtection="1" applyNumberFormat="1" applyFont="1" applyFill="1" applyBorder="1">
      <alignment wrapText="true" horizontal="left" vertical="top"/>
      <protection hidden="false" locked="true"/>
    </xf>
    <xf numFmtId="0" fontId="4" fillId="11" borderId="1" xfId="10" applyAlignment="1" applyProtection="1" applyNumberFormat="1" applyFont="1" applyFill="1" applyBorder="1">
      <alignment wrapText="true" horizontal="left" vertical="top"/>
      <protection hidden="false" locked="false"/>
    </xf>
    <xf numFmtId="0" fontId="5" fillId="12" borderId="1" xfId="11" applyAlignment="1" applyProtection="1" applyNumberFormat="1" applyFont="1" applyFill="1" applyBorder="1">
      <alignment wrapText="true" horizontal="left" vertical="top"/>
      <protection hidden="false" locked="true"/>
    </xf>
    <xf numFmtId="0" fontId="5" fillId="13" borderId="1" xfId="12" applyAlignment="1" applyProtection="1" applyNumberFormat="1" applyFont="1" applyFill="1" applyBorder="1">
      <alignment wrapText="true" horizontal="left" vertical="top"/>
      <protection hidden="false" locked="false"/>
    </xf>
    <xf numFmtId="0" fontId="6" fillId="14" borderId="3" xfId="13" applyAlignment="1" applyProtection="1" applyNumberFormat="1" applyFont="1" applyFill="1" applyBorder="1">
      <alignment wrapText="true" horizontal="left" vertical="top"/>
      <protection hidden="false" locked="true"/>
    </xf>
    <xf numFmtId="0" fontId="6" fillId="15" borderId="3" xfId="14" applyAlignment="1" applyProtection="1" applyNumberFormat="1" applyFont="1" applyFill="1" applyBorder="1">
      <alignment wrapText="true" horizontal="left" vertical="top"/>
      <protection hidden="false" locked="false"/>
    </xf>
    <xf numFmtId="0" fontId="5" fillId="16" borderId="4" xfId="15" applyAlignment="1" applyProtection="1" applyNumberFormat="1" applyFont="1" applyFill="1" applyBorder="1">
      <alignment wrapText="true" horizontal="left" vertical="top"/>
      <protection hidden="false" locked="true"/>
    </xf>
    <xf numFmtId="0" fontId="5" fillId="17" borderId="4" xfId="16" applyAlignment="1" applyProtection="1" applyNumberFormat="1" applyFont="1" applyFill="1" applyBorder="1">
      <alignment wrapText="true" horizontal="left" vertical="top"/>
      <protection hidden="false" locked="false"/>
    </xf>
    <xf numFmtId="0" fontId="0" fillId="18" borderId="0" xfId="17" applyAlignment="1" applyProtection="1" applyNumberFormat="1" applyFont="1" applyFill="1" applyBorder="1">
      <alignment wrapText="true"/>
      <protection hidden="false" locked="false"/>
    </xf>
    <xf numFmtId="0" fontId="5" fillId="19" borderId="1" xfId="18" applyAlignment="1" applyProtection="1" applyNumberFormat="1" applyFont="1" applyFill="1" applyBorder="1">
      <alignment wrapText="true" horizontal="right" vertical="center"/>
      <protection hidden="false" locked="true"/>
    </xf>
    <xf numFmtId="0" fontId="5" fillId="20" borderId="1" xfId="19" applyAlignment="1" applyProtection="1" applyNumberFormat="1" applyFont="1" applyFill="1" applyBorder="1">
      <alignment wrapText="true" horizontal="right" vertical="center"/>
      <protection hidden="false" locked="false"/>
    </xf>
    <xf numFmtId="0" fontId="6" fillId="21" borderId="3" xfId="20" applyAlignment="1" applyProtection="1" applyNumberFormat="1" applyFont="1" applyFill="1" applyBorder="1">
      <alignment wrapText="true" horizontal="center" vertical="top"/>
      <protection hidden="false" locked="true"/>
    </xf>
    <xf numFmtId="1" fontId="5" fillId="22" borderId="4" xfId="21" applyAlignment="1" applyProtection="1" applyNumberFormat="1" applyFont="1" applyFill="1" applyBorder="1">
      <alignment wrapText="true" horizontal="center" vertical="top"/>
      <protection hidden="false" locked="true"/>
    </xf>
  </cellXfs>
  <dxfs count="0"/>
  <tableStyles count="0" defaultTableStyle="TableStyleMedium9" defaultPivotStyle="PivotStyleLight16"/>
</styleSheet>
</file>

<file path=xl/_rels/workbook.xml.rels><?xml version="1.0" encoding="UTF-8"?>
<Relationships xmlns="http://schemas.openxmlformats.org/package/2006/relationships">
 <Relationship Id="rIdSt" Type="http://schemas.openxmlformats.org/officeDocument/2006/relationships/styles" Target="styles.xml"/>
 <Relationship Id="rId1" Type="http://schemas.openxmlformats.org/officeDocument/2006/relationships/worksheet" Target="worksheets/sheet1.xml"/>
 <Relationship Id="rId2" Type="http://schemas.openxmlformats.org/officeDocument/2006/relationships/worksheet" Target="worksheets/sheet2.xml"/>
 <Relationship Id="rId3" Type="http://schemas.openxmlformats.org/officeDocument/2006/relationships/worksheet" Target="worksheets/sheet3.xml"/>
 <Relationship Id="rId4" Type="http://schemas.openxmlformats.org/officeDocument/2006/relationships/worksheet" Target="worksheets/sheet4.xml"/>
</Relationships>

</file>

<file path=xl/charts/chart3.xml><?xml version="1.0" encoding="utf-8"?>
<c:chartSpace xmlns:c="http://schemas.openxmlformats.org/drawingml/2006/chart" xmlns:a="http://schemas.openxmlformats.org/drawingml/2006/main">
  <c:date1904 val="false"/>
  <c:lang val="en-US"/>
  <c:roundedCorners val="false"/>
  <c:style val="2"/>
  <c:chart>
    <c:title>
      <c:tx>
        <c:rich>
          <a:bodyPr/>
          <a:lstStyle/>
          <a:p>
            <a:r>
              <a:t>Testing Report 1 - Anurag</a:t>
            </a:r>
          </a:p>
        </c:rich>
      </c:tx>
      <c:overlay val="false"/>
    </c:title>
    <c:plotArea>
      <c:layout/>
      <c:barChart>
        <c:barDir val="col"/>
        <c:grouping val="stacked"/>
        <c:varyColors val="false"/>
        <c:ser>
          <c:idx val="0"/>
          <c:order val="0"/>
          <c:tx>
            <c:strRef>
              <c:f>'Testing Report 1 - Anurag'!$B$3</c:f>
            </c:strRef>
          </c:tx>
          <c:spPr>
            <a:solidFill>
              <a:srgbClr val="7CB5EC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447</c:v>
                </c:pt>
              </c:numCache>
            </c:numRef>
          </c:val>
        </c:ser>
        <c:ser>
          <c:idx val="1"/>
          <c:order val="1"/>
          <c:tx>
            <c:strRef>
              <c:f>'Testing Report 1 - Anurag'!$C$3</c:f>
            </c:strRef>
          </c:tx>
          <c:spPr>
            <a:solidFill>
              <a:srgbClr val="434348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339</c:v>
                </c:pt>
              </c:numCache>
            </c:numRef>
          </c:val>
        </c:ser>
        <c:ser>
          <c:idx val="2"/>
          <c:order val="2"/>
          <c:tx>
            <c:strRef>
              <c:f>'Testing Report 1 - Anurag'!$D$3</c:f>
            </c:strRef>
          </c:tx>
          <c:spPr>
            <a:solidFill>
              <a:srgbClr val="90ED7D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539</c:v>
                </c:pt>
              </c:numCache>
            </c:numRef>
          </c:val>
        </c:ser>
        <c:ser>
          <c:idx val="3"/>
          <c:order val="3"/>
          <c:tx>
            <c:strRef>
              <c:f>'Testing Report 1 - Anurag'!$E$3</c:f>
            </c:strRef>
          </c:tx>
          <c:spPr>
            <a:solidFill>
              <a:srgbClr val="F7A35C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1196</c:v>
                </c:pt>
              </c:numCache>
            </c:numRef>
          </c:val>
        </c:ser>
        <c:ser>
          <c:idx val="4"/>
          <c:order val="4"/>
          <c:tx>
            <c:strRef>
              <c:f>'Testing Report 1 - Anurag'!$F$3</c:f>
            </c:strRef>
          </c:tx>
          <c:spPr>
            <a:solidFill>
              <a:srgbClr val="8085E9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'Testing Report 1 - Anurag'!$G$3</c:f>
            </c:strRef>
          </c:tx>
          <c:spPr>
            <a:solidFill>
              <a:srgbClr val="F15C80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'Testing Report 1 - Anurag'!$H$3</c:f>
            </c:strRef>
          </c:tx>
          <c:spPr>
            <a:solidFill>
              <a:srgbClr val="E4D354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2</c:v>
                </c:pt>
              </c:numCache>
            </c:numRef>
          </c:val>
        </c:ser>
        <c:ser>
          <c:idx val="7"/>
          <c:order val="7"/>
          <c:tx>
            <c:strRef>
              <c:f>'Testing Report 1 - Anurag'!$I$3</c:f>
            </c:strRef>
          </c:tx>
          <c:spPr>
            <a:solidFill>
              <a:srgbClr val="2B908F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'Testing Report 1 - Anurag'!$J$3</c:f>
            </c:strRef>
          </c:tx>
          <c:spPr>
            <a:solidFill>
              <a:srgbClr val="F45B5B"/>
            </a:solidFill>
            <a:ln>
              <a:noFill/>
            </a:ln>
          </c:spPr>
          <c:cat>
            <c:strRef>
              <c:f/>
              <c:strCache>
                <c:ptCount val="0"/>
              </c:strCache>
            </c:strRef>
          </c:cat>
          <c:val>
            <c:numRef>
              <c:f/>
              <c:numCache>
                <c:ptCount val="1"/>
                <c:pt idx="0">
                  <c:v>1500</c:v>
                </c:pt>
              </c:numCache>
            </c:numRef>
          </c:val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gapWidth val="150"/>
        <c:overlap val="100"/>
        <c:axId val="1"/>
        <c:axId val="2"/>
      </c:barChart>
      <c:catAx>
        <c:axId val="1"/>
        <c:scaling>
          <c:orientation val="minMax"/>
        </c:scaling>
        <c:delete val="false"/>
        <c:axPos val="b"/>
        <c:majorTickMark val="out"/>
        <c:minorTickMark val="none"/>
        <c:tickLblPos val="nextTo"/>
        <c:crossAx val="2"/>
        <c:crosses val="autoZero"/>
        <c:lblAlgn val="ctr"/>
        <c:lblOffset val="100"/>
        <c:noMultiLvlLbl val="false"/>
      </c:catAx>
      <c:valAx>
        <c:axId val="2"/>
        <c:scaling>
          <c:orientation val="minMax"/>
        </c:scaling>
        <c:delete val="false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  <c:spPr>
        <a:noFill/>
      </c:spPr>
    </c:plotArea>
    <c:legend>
      <c:legendPos val="b"/>
      <c:layout/>
      <c:overlay val="false"/>
    </c:legend>
    <c:plotVisOnly val="true"/>
    <c:dispBlanksAs val="gap"/>
    <c:showDLblsOverMax val="false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
 <Relationship Id="img_0_0_0_0.png" Type="http://schemas.openxmlformats.org/officeDocument/2006/relationships/image" Target="../media/img_0_0_0_0.png"/>
</Relationships>

</file>

<file path=xl/drawings/_rels/drawing2.xml.rels><?xml version="1.0" encoding="UTF-8" standalone="yes"?>
<Relationships xmlns="http://schemas.openxmlformats.org/package/2006/relationships">
 <Relationship Id="img_1_0_0_0.png" Type="http://schemas.openxmlformats.org/officeDocument/2006/relationships/image" Target="../media/img_1_0_0_0.png"/>
 <Relationship Id="rId3" Type="http://schemas.openxmlformats.org/officeDocument/2006/relationships/chart" Target="../charts/chart3.xml"/>
</Relationships>

</file>

<file path=xl/drawings/_rels/drawing3.xml.rels><?xml version="1.0" encoding="UTF-8" standalone="yes"?>
<Relationships xmlns="http://schemas.openxmlformats.org/package/2006/relationships">
</Relationships>

</file>

<file path=xl/drawings/_rels/drawing4.xml.rels><?xml version="1.0" encoding="UTF-8" standalone="yes"?>
<Relationships xmlns="http://schemas.openxmlformats.org/package/2006/relationships">
 <Relationship Id="img_3_0_0_0.png" Type="http://schemas.openxmlformats.org/officeDocument/2006/relationships/image" Target="../media/img_3_0_0_0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63500</xdr:rowOff>
    </xdr:from>
    <xdr:to>
      <xdr:col>2</xdr:col>
      <xdr:colOff>0</xdr:colOff>
      <xdr:row>1</xdr:row>
      <xdr:rowOff>0</xdr:rowOff>
    </xdr:to>
    <xdr:pic>
      <xdr:nvPicPr>
        <xdr:cNvPr id="65836875" name="Picture">
</xdr:cNvPr>
        <xdr:cNvPicPr/>
      </xdr:nvPicPr>
      <xdr:blipFill>
        <a:blip r:embed="img_0_0_0_0.png"/>
        <a:srcRect/>
        <a:stretch>
          <a:fillRect l="0" t="0" r="52991" b="0"/>
        </a:stretch>
      </xdr:blipFill>
      <xdr:spPr>
        <a:xfrm>
          <a:off x="0" y="0"/>
          <a:ext cx="0" cy="0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63500</xdr:rowOff>
    </xdr:from>
    <xdr:to>
      <xdr:col>1</xdr:col>
      <xdr:colOff>0</xdr:colOff>
      <xdr:row>1</xdr:row>
      <xdr:rowOff>0</xdr:rowOff>
    </xdr:to>
    <xdr:pic>
      <xdr:nvPicPr>
        <xdr:cNvPr id="368227986" name="Picture">
</xdr:cNvPr>
        <xdr:cNvPicPr/>
      </xdr:nvPicPr>
      <xdr:blipFill>
        <a:blip r:embed="img_1_0_0_0.png"/>
        <a:srcRect/>
        <a:stretch>
          <a:fillRect l="0" t="0" r="52991" b="0"/>
        </a:stretch>
      </xdr:blipFill>
      <xdr:spPr>
        <a:xfrm>
          <a:off x="0" y="0"/>
          <a:ext cx="0" cy="0"/>
        </a:xfrm>
        <a:prstGeom prst="rect"/>
      </xdr:spPr>
    </xdr:pic>
    <xdr:clientData/>
  </xdr:twoCellAnchor>
  <xdr:twoCellAnchor editAs="oneCell">
    <xdr:from>
      <xdr:col>0</xdr:col>
      <xdr:colOff>0</xdr:colOff>
      <xdr:row>3</xdr:row>
      <xdr:rowOff>11160</xdr:rowOff>
    </xdr:from>
    <xdr:to>
      <xdr:col>18</xdr:col>
      <xdr:colOff>590550</xdr:colOff>
      <xdr:row>6</xdr:row>
      <xdr:rowOff>83520</xdr:rowOff>
    </xdr:to>
    <xdr:graphicFrame>
      <xdr:nvGraphicFramePr>
        <xdr:cNvPr id="2" name="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63500</xdr:rowOff>
    </xdr:from>
    <xdr:to>
      <xdr:col>1</xdr:col>
      <xdr:colOff>0</xdr:colOff>
      <xdr:row>1</xdr:row>
      <xdr:rowOff>0</xdr:rowOff>
    </xdr:to>
    <xdr:pic>
      <xdr:nvPicPr>
        <xdr:cNvPr id="1604901841" name="Picture">
</xdr:cNvPr>
        <xdr:cNvPicPr/>
      </xdr:nvPicPr>
      <xdr:blipFill>
        <a:blip r:embed="img_3_0_0_0.png"/>
        <a:srcRect/>
        <a:stretch>
          <a:fillRect l="0" t="0" r="52991" b="0"/>
        </a:stretch>
      </xdr:blipFill>
      <xdr:spPr>
        <a:xfrm>
          <a:off x="0" y="0"/>
          <a:ext cx="0" cy="0"/>
        </a:xfrm>
        <a:prstGeom prst="rect"/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
 <Relationship Id="rIdDr1" Type="http://schemas.openxmlformats.org/officeDocument/2006/relationships/drawing" Target="../drawings/drawing1.xml"/>
</Relationships>

</file>

<file path=xl/worksheets/_rels/sheet2.xml.rels><?xml version="1.0" encoding="UTF-8" standalone="yes"?>
<Relationships xmlns="http://schemas.openxmlformats.org/package/2006/relationships">
 <Relationship Id="rIdDr2" Type="http://schemas.openxmlformats.org/officeDocument/2006/relationships/drawing" Target="../drawings/drawing2.xml"/>
</Relationships>

</file>

<file path=xl/worksheets/_rels/sheet3.xml.rels><?xml version="1.0" encoding="UTF-8" standalone="yes"?>
<Relationships xmlns="http://schemas.openxmlformats.org/package/2006/relationships">
 <Relationship Id="rIdDr3" Type="http://schemas.openxmlformats.org/officeDocument/2006/relationships/drawing" Target="../drawings/drawing3.xml"/>
</Relationships>

</file>

<file path=xl/worksheets/_rels/sheet4.xml.rels><?xml version="1.0" encoding="UTF-8" standalone="yes"?>
<Relationships xmlns="http://schemas.openxmlformats.org/package/2006/relationships">
 <Relationship Id="rIdDr4" Type="http://schemas.openxmlformats.org/officeDocument/2006/relationships/drawing" Target="../drawings/drawing4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16.666666"/>
    <col min="2" max="2" customWidth="1" width="2.8333333"/>
    <col min="3" max="3" customWidth="1" width="13.833333"/>
    <col min="4" max="4" customWidth="1" width="0.33333334"/>
    <col min="5" max="5" customWidth="1" width="16.333334"/>
    <col min="6" max="6" customWidth="1" width="16.666666"/>
    <col min="7" max="7" customWidth="1" width="16.666666"/>
    <col min="8" max="8" customWidth="1" width="1.6666666"/>
    <col min="9" max="9" customWidth="1" width="15.0"/>
    <col min="10" max="10" customWidth="1" width="16.666666"/>
    <col min="11" max="11" customWidth="1" width="16.666666"/>
  </cols>
  <sheetData>
    <row r="1" customHeight="1" ht="30">
      <c r="A1" s="1" t="inlineStr"/>
      <c r="B1" s="1" t="inlineStr"/>
      <c r="C1" s="1" t="inlineStr"/>
      <c r="D1" s="1" t="inlineStr"/>
      <c r="E1" s="1" t="inlineStr"/>
      <c r="F1" s="1" t="inlineStr"/>
      <c r="G1" s="1" t="inlineStr"/>
      <c r="H1" s="1" t="inlineStr"/>
      <c r="I1" s="2" t="inlineStr"/>
      <c r="J1" s="2" t="inlineStr"/>
      <c r="K1" s="2" t="inlineStr"/>
    </row>
    <row r="2" customHeight="1" ht="22">
      <c r="A2" s="3" t="inlineStr">
        <is>
          <r>
            <t xml:space="preserve">Criteria Sheet</t>
          </r>
        </is>
      </c>
      <c r="B2" s="4" t="inlineStr"/>
      <c r="C2" s="4" t="inlineStr"/>
      <c r="D2" s="4" t="inlineStr"/>
      <c r="E2" s="4" t="inlineStr"/>
      <c r="F2" s="4" t="inlineStr"/>
      <c r="G2" s="4" t="inlineStr"/>
      <c r="H2" s="4" t="inlineStr"/>
      <c r="I2" s="2" t="inlineStr"/>
      <c r="J2" s="2" t="inlineStr"/>
      <c r="K2" s="2" t="inlineStr"/>
    </row>
    <row r="3" customHeight="1" ht="10">
      <c r="A3" s="5" t="inlineStr">
        <is/>
      </c>
      <c r="B3" s="6" t="inlineStr"/>
      <c r="C3" s="6" t="inlineStr"/>
      <c r="D3" s="6" t="inlineStr"/>
      <c r="E3" s="6" t="inlineStr"/>
      <c r="F3" s="6" t="inlineStr"/>
      <c r="G3" s="6" t="inlineStr"/>
      <c r="H3" s="6" t="inlineStr"/>
      <c r="I3" s="2" t="inlineStr"/>
      <c r="J3" s="2" t="inlineStr"/>
      <c r="K3" s="2" t="inlineStr"/>
    </row>
    <row r="4" customHeight="1" ht="16">
      <c r="A4" s="7" t="inlineStr">
        <is>
          <r>
            <t xml:space="preserve">Report Criteria</t>
          </r>
        </is>
      </c>
      <c r="B4" s="8" t="inlineStr"/>
      <c r="C4" s="8" t="inlineStr"/>
      <c r="D4" s="8" t="inlineStr"/>
      <c r="E4" s="8" t="inlineStr"/>
      <c r="F4" s="8" t="inlineStr"/>
      <c r="G4" s="8" t="inlineStr"/>
      <c r="H4" s="8" t="inlineStr"/>
      <c r="I4" s="2" t="inlineStr"/>
      <c r="J4" s="2" t="inlineStr"/>
      <c r="K4" s="2" t="inlineStr"/>
    </row>
    <row r="5" customHeight="1" ht="15">
      <c r="A5" s="9" t="inlineStr">
        <is>
          <r>
            <t xml:space="preserve">Report Name:</t>
          </r>
        </is>
      </c>
      <c r="B5" s="10" t="inlineStr"/>
      <c r="C5" s="10" t="inlineStr"/>
      <c r="D5" s="10" t="inlineStr"/>
      <c r="E5" s="11" t="inlineStr">
        <is>
          <r>
            <t xml:space="preserve">Testing Report 1 - Anurag</t>
          </r>
        </is>
      </c>
      <c r="F5" s="12" t="inlineStr"/>
      <c r="G5" s="12" t="inlineStr"/>
      <c r="H5" s="12" t="inlineStr"/>
      <c r="I5" s="2" t="inlineStr"/>
      <c r="J5" s="2" t="inlineStr"/>
      <c r="K5" s="2" t="inlineStr"/>
    </row>
    <row r="6" customHeight="1" ht="15">
      <c r="A6" s="9" t="inlineStr">
        <is>
          <r>
            <t xml:space="preserve">Report Version:</t>
          </r>
        </is>
      </c>
      <c r="B6" s="10" t="inlineStr"/>
      <c r="C6" s="10" t="inlineStr"/>
      <c r="D6" s="10" t="inlineStr"/>
      <c r="E6" s="11" t="inlineStr">
        <is>
          <r>
            <t xml:space="preserve">2</t>
          </r>
        </is>
      </c>
      <c r="F6" s="12" t="inlineStr"/>
      <c r="G6" s="12" t="inlineStr"/>
      <c r="H6" s="12" t="inlineStr"/>
      <c r="I6" s="2" t="inlineStr"/>
      <c r="J6" s="2" t="inlineStr"/>
      <c r="K6" s="2" t="inlineStr"/>
    </row>
    <row r="7" customHeight="1" ht="15">
      <c r="A7" s="9" t="inlineStr">
        <is>
          <r>
            <t xml:space="preserve">Product Selection:</t>
          </r>
        </is>
      </c>
      <c r="B7" s="10" t="inlineStr"/>
      <c r="C7" s="10" t="inlineStr"/>
      <c r="D7" s="10" t="inlineStr"/>
      <c r="E7" s="11" t="inlineStr">
        <is>
          <r>
            <t xml:space="preserve">None</t>
          </r>
        </is>
      </c>
      <c r="F7" s="12" t="inlineStr"/>
      <c r="G7" s="12" t="inlineStr"/>
      <c r="H7" s="12" t="inlineStr"/>
      <c r="I7" s="2" t="inlineStr"/>
      <c r="J7" s="2" t="inlineStr"/>
      <c r="K7" s="2" t="inlineStr"/>
    </row>
    <row r="8" customHeight="1" ht="15">
      <c r="A8" s="9" t="inlineStr">
        <is>
          <r>
            <t xml:space="preserve">Study Selection:</t>
          </r>
        </is>
      </c>
      <c r="B8" s="10" t="inlineStr"/>
      <c r="C8" s="10" t="inlineStr"/>
      <c r="D8" s="10" t="inlineStr"/>
      <c r="E8" s="11" t="inlineStr">
        <is>
          <r>
            <t xml:space="preserve">None</t>
          </r>
        </is>
      </c>
      <c r="F8" s="12" t="inlineStr"/>
      <c r="G8" s="12" t="inlineStr"/>
      <c r="H8" s="12" t="inlineStr"/>
      <c r="I8" s="2" t="inlineStr"/>
      <c r="J8" s="2" t="inlineStr"/>
      <c r="K8" s="2" t="inlineStr"/>
    </row>
    <row r="9" customHeight="1" ht="15">
      <c r="A9" s="9" t="inlineStr">
        <is>
          <r>
            <t xml:space="preserve">Event Selection:</t>
          </r>
        </is>
      </c>
      <c r="B9" s="10" t="inlineStr"/>
      <c r="C9" s="10" t="inlineStr"/>
      <c r="D9" s="10" t="inlineStr"/>
      <c r="E9" s="11" t="inlineStr">
        <is>
          <r>
            <t xml:space="preserve">None</t>
          </r>
        </is>
      </c>
      <c r="F9" s="12" t="inlineStr"/>
      <c r="G9" s="12" t="inlineStr"/>
      <c r="H9" s="12" t="inlineStr"/>
      <c r="I9" s="2" t="inlineStr"/>
      <c r="J9" s="2" t="inlineStr"/>
      <c r="K9" s="2" t="inlineStr"/>
    </row>
    <row r="10" customHeight="1" ht="15">
      <c r="A10" s="9" t="inlineStr">
        <is>
          <r>
            <t xml:space="preserve">Data Source:</t>
          </r>
        </is>
      </c>
      <c r="B10" s="10" t="inlineStr"/>
      <c r="C10" s="10" t="inlineStr"/>
      <c r="D10" s="10" t="inlineStr"/>
      <c r="E10" s="11" t="inlineStr">
        <is>
          <r>
            <t xml:space="preserve">Argus</t>
          </r>
        </is>
      </c>
      <c r="F10" s="12" t="inlineStr"/>
      <c r="G10" s="12" t="inlineStr"/>
      <c r="H10" s="12" t="inlineStr"/>
      <c r="I10" s="2" t="inlineStr"/>
      <c r="J10" s="2" t="inlineStr"/>
      <c r="K10" s="2" t="inlineStr"/>
    </row>
    <row r="11" customHeight="1" ht="15">
      <c r="A11" s="9" t="inlineStr">
        <is>
          <r>
            <t xml:space="preserve">Date Range Type:</t>
          </r>
        </is>
      </c>
      <c r="B11" s="10" t="inlineStr"/>
      <c r="C11" s="10" t="inlineStr"/>
      <c r="D11" s="10" t="inlineStr"/>
      <c r="E11" s="11" t="inlineStr">
        <is>
          <r>
            <t xml:space="preserve">Case Receipt Date</t>
          </r>
        </is>
      </c>
      <c r="F11" s="12" t="inlineStr"/>
      <c r="G11" s="12" t="inlineStr"/>
      <c r="H11" s="12" t="inlineStr"/>
      <c r="I11" s="2" t="inlineStr"/>
      <c r="J11" s="2" t="inlineStr"/>
      <c r="K11" s="2" t="inlineStr"/>
    </row>
    <row r="12" customHeight="1" ht="15">
      <c r="A12" s="9" t="inlineStr">
        <is>
          <r>
            <t xml:space="preserve">Exclude Non-Valid Cases:</t>
          </r>
        </is>
      </c>
      <c r="B12" s="10" t="inlineStr"/>
      <c r="C12" s="10" t="inlineStr"/>
      <c r="D12" s="10" t="inlineStr"/>
      <c r="E12" s="11" t="inlineStr">
        <is>
          <r>
            <t xml:space="preserve">Yes</t>
          </r>
        </is>
      </c>
      <c r="F12" s="12" t="inlineStr"/>
      <c r="G12" s="12" t="inlineStr"/>
      <c r="H12" s="12" t="inlineStr"/>
      <c r="I12" s="2" t="inlineStr"/>
      <c r="J12" s="2" t="inlineStr"/>
      <c r="K12" s="2" t="inlineStr"/>
    </row>
    <row r="13" customHeight="1" ht="15">
      <c r="A13" s="9" t="inlineStr">
        <is>
          <r>
            <t xml:space="preserve">Exclude Follow-Up:</t>
          </r>
        </is>
      </c>
      <c r="B13" s="10" t="inlineStr"/>
      <c r="C13" s="10" t="inlineStr"/>
      <c r="D13" s="10" t="inlineStr"/>
      <c r="E13" s="11" t="inlineStr">
        <is>
          <r>
            <t xml:space="preserve">No</t>
          </r>
        </is>
      </c>
      <c r="F13" s="12" t="inlineStr"/>
      <c r="G13" s="12" t="inlineStr"/>
      <c r="H13" s="12" t="inlineStr"/>
      <c r="I13" s="2" t="inlineStr"/>
      <c r="J13" s="2" t="inlineStr"/>
      <c r="K13" s="2" t="inlineStr"/>
    </row>
    <row r="14" customHeight="1" ht="15">
      <c r="A14" s="9" t="inlineStr">
        <is>
          <r>
            <t xml:space="preserve">Limit to Suspect Product:</t>
          </r>
        </is>
      </c>
      <c r="B14" s="10" t="inlineStr"/>
      <c r="C14" s="10" t="inlineStr"/>
      <c r="D14" s="10" t="inlineStr"/>
      <c r="E14" s="11" t="inlineStr">
        <is>
          <r>
            <t xml:space="preserve">No</t>
          </r>
        </is>
      </c>
      <c r="F14" s="12" t="inlineStr"/>
      <c r="G14" s="12" t="inlineStr"/>
      <c r="H14" s="12" t="inlineStr"/>
      <c r="I14" s="2" t="inlineStr"/>
      <c r="J14" s="2" t="inlineStr"/>
      <c r="K14" s="2" t="inlineStr"/>
    </row>
    <row r="15" customHeight="1" ht="15">
      <c r="A15" s="9" t="inlineStr">
        <is>
          <r>
            <t xml:space="preserve">Limit to Primary Path:</t>
          </r>
        </is>
      </c>
      <c r="B15" s="10" t="inlineStr"/>
      <c r="C15" s="10" t="inlineStr"/>
      <c r="D15" s="10" t="inlineStr"/>
      <c r="E15" s="11" t="inlineStr">
        <is>
          <r>
            <t xml:space="preserve">No</t>
          </r>
        </is>
      </c>
      <c r="F15" s="12" t="inlineStr"/>
      <c r="G15" s="12" t="inlineStr"/>
      <c r="H15" s="12" t="inlineStr"/>
      <c r="I15" s="2" t="inlineStr"/>
      <c r="J15" s="2" t="inlineStr"/>
      <c r="K15" s="2" t="inlineStr"/>
    </row>
    <row r="16" customHeight="1" ht="15">
      <c r="A16" s="9" t="inlineStr">
        <is>
          <r>
            <t xml:space="preserve">Include Medically Confirmed Cases Only:</t>
          </r>
        </is>
      </c>
      <c r="B16" s="10" t="inlineStr"/>
      <c r="C16" s="10" t="inlineStr"/>
      <c r="D16" s="10" t="inlineStr"/>
      <c r="E16" s="11" t="inlineStr">
        <is>
          <r>
            <t xml:space="preserve">No</t>
          </r>
        </is>
      </c>
      <c r="F16" s="12" t="inlineStr"/>
      <c r="G16" s="12" t="inlineStr"/>
      <c r="H16" s="12" t="inlineStr"/>
      <c r="I16" s="2" t="inlineStr"/>
      <c r="J16" s="2" t="inlineStr"/>
      <c r="K16" s="2" t="inlineStr"/>
    </row>
    <row r="17" customHeight="1" ht="15">
      <c r="A17" s="9" t="inlineStr">
        <is>
          <r>
            <t xml:space="preserve">Include Locked Cases Only:</t>
          </r>
        </is>
      </c>
      <c r="B17" s="10" t="inlineStr"/>
      <c r="C17" s="10" t="inlineStr"/>
      <c r="D17" s="10" t="inlineStr"/>
      <c r="E17" s="11" t="inlineStr">
        <is>
          <r>
            <t xml:space="preserve">Yes</t>
          </r>
        </is>
      </c>
      <c r="F17" s="12" t="inlineStr"/>
      <c r="G17" s="12" t="inlineStr"/>
      <c r="H17" s="12" t="inlineStr"/>
      <c r="I17" s="2" t="inlineStr"/>
      <c r="J17" s="2" t="inlineStr"/>
      <c r="K17" s="2" t="inlineStr"/>
    </row>
    <row r="18" customHeight="1" ht="15">
      <c r="A18" s="9" t="inlineStr">
        <is>
          <r>
            <t xml:space="preserve">Limit to Case Series:</t>
          </r>
        </is>
      </c>
      <c r="B18" s="10" t="inlineStr"/>
      <c r="C18" s="10" t="inlineStr"/>
      <c r="D18" s="10" t="inlineStr"/>
      <c r="E18" s="11" t="inlineStr">
        <is>
          <r>
            <t xml:space="preserve">None</t>
          </r>
        </is>
      </c>
      <c r="F18" s="12" t="inlineStr"/>
      <c r="G18" s="12" t="inlineStr"/>
      <c r="H18" s="12" t="inlineStr"/>
      <c r="I18" s="2" t="inlineStr"/>
      <c r="J18" s="2" t="inlineStr"/>
      <c r="K18" s="2" t="inlineStr"/>
    </row>
    <row r="19" customHeight="1" ht="15">
      <c r="A19" s="9" t="inlineStr">
        <is>
          <r>
            <t xml:space="preserve">Include Non-Significant Followup Cases:</t>
          </r>
        </is>
      </c>
      <c r="B19" s="10" t="inlineStr"/>
      <c r="C19" s="10" t="inlineStr"/>
      <c r="D19" s="10" t="inlineStr"/>
      <c r="E19" s="11" t="inlineStr">
        <is>
          <r>
            <t xml:space="preserve">No</t>
          </r>
        </is>
      </c>
      <c r="F19" s="12" t="inlineStr"/>
      <c r="G19" s="12" t="inlineStr"/>
      <c r="H19" s="12" t="inlineStr"/>
      <c r="I19" s="2" t="inlineStr"/>
      <c r="J19" s="2" t="inlineStr"/>
      <c r="K19" s="2" t="inlineStr"/>
    </row>
    <row r="20" customHeight="1" ht="15">
      <c r="A20" s="9" t="inlineStr">
        <is>
          <r>
            <t xml:space="preserve">Include All Study Drugs Cases:</t>
          </r>
        </is>
      </c>
      <c r="B20" s="10" t="inlineStr"/>
      <c r="C20" s="10" t="inlineStr"/>
      <c r="D20" s="10" t="inlineStr"/>
      <c r="E20" s="11" t="inlineStr">
        <is>
          <r>
            <t xml:space="preserve">No</t>
          </r>
        </is>
      </c>
      <c r="F20" s="12" t="inlineStr"/>
      <c r="G20" s="12" t="inlineStr"/>
      <c r="H20" s="12" t="inlineStr"/>
      <c r="I20" s="2" t="inlineStr"/>
      <c r="J20" s="2" t="inlineStr"/>
      <c r="K20" s="2" t="inlineStr"/>
    </row>
    <row r="21" customHeight="1" ht="15">
      <c r="A21" s="9" t="inlineStr">
        <is>
          <r>
            <t xml:space="preserve">Report Owner:</t>
          </r>
        </is>
      </c>
      <c r="B21" s="10" t="inlineStr"/>
      <c r="C21" s="10" t="inlineStr"/>
      <c r="D21" s="10" t="inlineStr"/>
      <c r="E21" s="11" t="inlineStr">
        <is>
          <r>
            <t xml:space="preserve">Admin User (admin)</t>
          </r>
        </is>
      </c>
      <c r="F21" s="12" t="inlineStr"/>
      <c r="G21" s="12" t="inlineStr"/>
      <c r="H21" s="12" t="inlineStr"/>
      <c r="I21" s="2" t="inlineStr"/>
      <c r="J21" s="2" t="inlineStr"/>
      <c r="K21" s="2" t="inlineStr"/>
    </row>
    <row r="22" customHeight="1" ht="15">
      <c r="A22" s="9" t="inlineStr">
        <is>
          <r>
            <t xml:space="preserve">Run Date and Time:</t>
          </r>
        </is>
      </c>
      <c r="B22" s="10" t="inlineStr"/>
      <c r="C22" s="10" t="inlineStr"/>
      <c r="D22" s="10" t="inlineStr"/>
      <c r="E22" s="11" t="inlineStr">
        <is>
          <r>
            <t xml:space="preserve">05-Aug-2020 12:44:10 PM UTC</t>
          </r>
        </is>
      </c>
      <c r="F22" s="12" t="inlineStr"/>
      <c r="G22" s="12" t="inlineStr"/>
      <c r="H22" s="12" t="inlineStr"/>
      <c r="I22" s="2" t="inlineStr"/>
      <c r="J22" s="2" t="inlineStr"/>
      <c r="K22" s="2" t="inlineStr"/>
    </row>
    <row r="23" customHeight="1" ht="16">
      <c r="A23" s="7" t="inlineStr">
        <is>
          <r>
            <t xml:space="preserve">Report Sections Criteria</t>
          </r>
        </is>
      </c>
      <c r="B23" s="8" t="inlineStr"/>
      <c r="C23" s="8" t="inlineStr"/>
      <c r="D23" s="8" t="inlineStr"/>
      <c r="E23" s="8" t="inlineStr"/>
      <c r="F23" s="8" t="inlineStr"/>
      <c r="G23" s="8" t="inlineStr"/>
      <c r="H23" s="8" t="inlineStr"/>
      <c r="I23" s="2" t="inlineStr"/>
      <c r="J23" s="2" t="inlineStr"/>
      <c r="K23" s="2" t="inlineStr"/>
    </row>
    <row r="24" customHeight="1" ht="26">
      <c r="A24" s="13" t="inlineStr">
        <is>
          <r>
            <t xml:space="preserve">Section Title</t>
          </r>
        </is>
      </c>
      <c r="B24" s="13" t="inlineStr">
        <is>
          <r>
            <t xml:space="preserve">Template Name</t>
          </r>
        </is>
      </c>
      <c r="C24" s="14" t="inlineStr"/>
      <c r="D24" s="13" t="inlineStr">
        <is>
          <r>
            <t xml:space="preserve">Query</t>
          </r>
        </is>
      </c>
      <c r="E24" s="14" t="inlineStr"/>
      <c r="F24" s="13" t="inlineStr">
        <is>
          <r>
            <t xml:space="preserve">Parameters</t>
          </r>
        </is>
      </c>
      <c r="G24" s="13" t="inlineStr">
        <is>
          <r>
            <t xml:space="preserve">Date Range</t>
          </r>
        </is>
      </c>
      <c r="H24" s="13" t="inlineStr">
        <is>
          <r>
            <t xml:space="preserve">Evaluate Case Data as of</t>
          </r>
        </is>
      </c>
      <c r="I24" s="14" t="inlineStr"/>
      <c r="J24" s="13" t="inlineStr">
        <is>
          <r>
            <t xml:space="preserve">Query Level</t>
          </r>
        </is>
      </c>
      <c r="K24" s="13" t="inlineStr">
        <is>
          <r>
            <t xml:space="preserve">Case Count</t>
          </r>
        </is>
      </c>
    </row>
    <row r="25" customHeight="1" ht="24">
      <c r="A25" s="15" t="inlineStr">
        <is>
          <r>
            <t xml:space="preserve">Testing Report 1 - Anurag</t>
          </r>
        </is>
      </c>
      <c r="B25" s="15" t="inlineStr">
        <is>
          <r>
            <t xml:space="preserve">Testing Template 1 - Anurag</t>
          </r>
        </is>
      </c>
      <c r="C25" s="16" t="inlineStr"/>
      <c r="D25" s="15" t="inlineStr">
        <is>
          <r>
            <t xml:space="preserve">None</t>
          </r>
        </is>
      </c>
      <c r="E25" s="16" t="inlineStr"/>
      <c r="F25" s="15" t="inlineStr">
        <is>
          <r>
            <rPr>
              <rFont val="Arial Unicode"/>
              <color rgb="000000"/>
              <sz val="9.0"/>
            </rPr>
            <t xml:space="preserve">None</t>
          </r>
        </is>
      </c>
      <c r="G25" s="15" t="inlineStr">
        <is>
          <r>
            <t xml:space="preserve">01-Jan-2019 To 31-Dec-2019</t>
          </r>
        </is>
      </c>
      <c r="H25" s="15" t="inlineStr">
        <is>
          <r>
            <t xml:space="preserve">05-Aug-2020</t>
          </r>
        </is>
      </c>
      <c r="I25" s="16" t="inlineStr"/>
      <c r="J25" s="15" t="inlineStr">
        <is>
          <r>
            <t xml:space="preserve">Case</t>
          </r>
        </is>
      </c>
      <c r="K25" s="15" t="inlineStr">
        <is>
          <r>
            <t xml:space="preserve">N/A</t>
          </r>
        </is>
      </c>
    </row>
  </sheetData>
  <mergeCells>
    <mergeCell ref="A1:B1"/>
    <mergeCell ref="A2:H2"/>
    <mergeCell ref="A3:H3"/>
    <mergeCell ref="A4:H4"/>
    <mergeCell ref="A5:D5"/>
    <mergeCell ref="E5:H5"/>
    <mergeCell ref="A6:D6"/>
    <mergeCell ref="E6:H6"/>
    <mergeCell ref="A7:D7"/>
    <mergeCell ref="E7:H7"/>
    <mergeCell ref="A8:D8"/>
    <mergeCell ref="E8:H8"/>
    <mergeCell ref="A9:D9"/>
    <mergeCell ref="E9:H9"/>
    <mergeCell ref="A10:D10"/>
    <mergeCell ref="E10:H10"/>
    <mergeCell ref="A11:D11"/>
    <mergeCell ref="E11:H11"/>
    <mergeCell ref="A12:D12"/>
    <mergeCell ref="E12:H12"/>
    <mergeCell ref="A13:D13"/>
    <mergeCell ref="E13:H13"/>
    <mergeCell ref="A14:D14"/>
    <mergeCell ref="E14:H14"/>
    <mergeCell ref="A15:D15"/>
    <mergeCell ref="E15:H15"/>
    <mergeCell ref="A16:D16"/>
    <mergeCell ref="E16:H16"/>
    <mergeCell ref="A17:D17"/>
    <mergeCell ref="E17:H17"/>
    <mergeCell ref="A18:D18"/>
    <mergeCell ref="E18:H18"/>
    <mergeCell ref="A19:D19"/>
    <mergeCell ref="E19:H19"/>
    <mergeCell ref="A20:D20"/>
    <mergeCell ref="E20:H20"/>
    <mergeCell ref="A21:D21"/>
    <mergeCell ref="E21:H21"/>
    <mergeCell ref="A22:D22"/>
    <mergeCell ref="E22:H22"/>
    <mergeCell ref="A23:H23"/>
    <mergeCell ref="B24:C24"/>
    <mergeCell ref="D24:E24"/>
    <mergeCell ref="H24:I24"/>
    <mergeCell ref="B25:C25"/>
    <mergeCell ref="D25:E25"/>
    <mergeCell ref="H25:I25"/>
  </mergeCells>
  <pageMargins left="0" right="0" top="0" bottom="0" header="0.0" footer="0.0"/>
  <pageSetup orientation="landscape"/>
  <drawing r:id="rIdDr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19.5"/>
    <col min="2" max="2" customWidth="1" width="65.5"/>
  </cols>
  <sheetData>
    <row r="1" customHeight="1" ht="30">
      <c r="A1" s="1" t="inlineStr"/>
      <c r="B1" s="1" t="inlineStr"/>
    </row>
    <row r="2" customHeight="1" ht="22">
      <c r="A2" s="3" t="inlineStr">
        <is>
          <r>
            <t xml:space="preserve">Chart Sheet</t>
          </r>
        </is>
      </c>
      <c r="B2" s="4" t="inlineStr"/>
    </row>
    <row r="3" customHeight="1" ht="10">
      <c r="A3" s="5" t="inlineStr">
        <is/>
      </c>
      <c r="B3" s="6" t="inlineStr"/>
    </row>
    <row r="4" customHeight="1" ht="415">
      <c r="B4" s="17" t="inlineStr"/>
    </row>
  </sheetData>
  <mergeCells>
    <mergeCell ref="A2:B2"/>
    <mergeCell ref="A3:B3"/>
  </mergeCells>
  <pageMargins left="0" right="0" top="0" bottom="0" header="0.0" footer="0.0"/>
  <pageSetup orientation="landscape"/>
  <drawing r:id="rIdDr2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16.666666"/>
    <col min="2" max="2" customWidth="1" width="16.666666"/>
    <col min="3" max="3" customWidth="1" width="16.666666"/>
    <col min="4" max="4" customWidth="1" width="16.666666"/>
    <col min="5" max="5" customWidth="1" width="16.666666"/>
    <col min="6" max="6" customWidth="1" width="16.666666"/>
    <col min="7" max="7" customWidth="1" width="16.666666"/>
    <col min="8" max="8" customWidth="1" width="16.666666"/>
    <col min="9" max="9" customWidth="1" width="16.666666"/>
  </cols>
  <sheetData>
    <row r="1" customHeight="1" ht="13">
      <c r="A1" s="18" t="inlineStr">
        <is>
          <r>
            <t xml:space="preserve">Run Date and Time:05-Aug-2020 12:44:10 PM UTC</t>
          </r>
        </is>
      </c>
      <c r="B1" s="19" t="inlineStr"/>
      <c r="C1" s="19" t="inlineStr"/>
      <c r="D1" s="19" t="inlineStr"/>
      <c r="E1" s="19" t="inlineStr"/>
      <c r="F1" s="19" t="inlineStr"/>
      <c r="G1" s="19" t="inlineStr"/>
      <c r="H1" s="19" t="inlineStr"/>
      <c r="I1" s="19" t="inlineStr"/>
    </row>
    <row r="2" customHeight="1" ht="37">
      <c r="A2" s="3" t="inlineStr">
        <is>
          <r>
            <t xml:space="preserve">
Testing Report 1 - Anurag</t>
          </r>
        </is>
      </c>
      <c r="B2" s="4" t="inlineStr"/>
      <c r="C2" s="4" t="inlineStr"/>
      <c r="D2" s="4" t="inlineStr"/>
      <c r="E2" s="4" t="inlineStr"/>
      <c r="F2" s="4" t="inlineStr"/>
      <c r="G2" s="4" t="inlineStr"/>
      <c r="H2" s="4" t="inlineStr"/>
      <c r="I2" s="4" t="inlineStr"/>
    </row>
    <row r="3" customHeight="1" ht="50">
      <c r="A3" s="20" t="inlineStr">
        <is>
          <r>
            <t xml:space="preserve">
Non-Serious
 (Case Count)</t>
          </r>
        </is>
      </c>
      <c r="B3" s="20" t="inlineStr">
        <is>
          <r>
            <t xml:space="preserve">
Non-Serious
 (Report Count)</t>
          </r>
        </is>
      </c>
      <c r="C3" s="20" t="inlineStr">
        <is>
          <r>
            <t xml:space="preserve">
Serious
 (Case Count)</t>
          </r>
        </is>
      </c>
      <c r="D3" s="20" t="inlineStr">
        <is>
          <r>
            <t xml:space="preserve">
Serious
 (Report Count)</t>
          </r>
        </is>
      </c>
      <c r="E3" s="20" t="inlineStr">
        <is>
          <r>
            <t xml:space="preserve">
Unknown
 (Case Count)</t>
          </r>
        </is>
      </c>
      <c r="F3" s="20" t="inlineStr">
        <is>
          <r>
            <t xml:space="preserve">
Unknown
 (Report Count)</t>
          </r>
        </is>
      </c>
      <c r="G3" s="20" t="inlineStr">
        <is>
          <r>
            <t xml:space="preserve">
Blank
 (Case Count)</t>
          </r>
        </is>
      </c>
      <c r="H3" s="20" t="inlineStr">
        <is>
          <r>
            <t xml:space="preserve">
Blank
 (Report Count)</t>
          </r>
        </is>
      </c>
      <c r="I3" s="20" t="inlineStr">
        <is>
          <r>
            <t xml:space="preserve">
Event Count</t>
          </r>
        </is>
      </c>
    </row>
    <row r="4" customHeight="1" ht="13">
      <c r="A4" s="21" t="n">
        <v>447.0</v>
      </c>
      <c r="B4" s="21" t="n">
        <v>339.0</v>
      </c>
      <c r="C4" s="21" t="n">
        <v>539.0</v>
      </c>
      <c r="D4" s="21" t="n">
        <v>1196.0</v>
      </c>
      <c r="E4" s="21" t="n">
        <v>1.0</v>
      </c>
      <c r="F4" s="21" t="n">
        <v>0.0</v>
      </c>
      <c r="G4" s="21" t="n">
        <v>2.0</v>
      </c>
      <c r="H4" s="21" t="n">
        <v>0.0</v>
      </c>
      <c r="I4" s="21" t="n">
        <v>1500.0</v>
      </c>
    </row>
  </sheetData>
  <mergeCells>
    <mergeCell ref="A1:I1"/>
    <mergeCell ref="A2:I2"/>
  </mergeCells>
  <pageMargins left="0" right="0" top="0" bottom="0" header="0.0" footer="0.0"/>
  <pageSetup orientation="landscape"/>
  <drawing r:id="rIdDr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/>
  </sheetPr>
  <dimension ref="A1"/>
  <sheetViews>
    <sheetView workbookViewId="0"/>
  </sheetViews>
  <sheetFormatPr defaultRowHeight="15"/>
  <cols>
    <col min="1" max="1" customWidth="1" width="19.5"/>
    <col min="2" max="2" customWidth="1" width="1.6666666"/>
    <col min="3" max="3" customWidth="1" width="21.166666"/>
    <col min="4" max="4" customWidth="1" width="21.333334"/>
    <col min="5" max="5" customWidth="1" width="21.333334"/>
  </cols>
  <sheetData>
    <row r="1" customHeight="1" ht="30">
      <c r="A1" s="1" t="inlineStr"/>
      <c r="B1" s="1" t="inlineStr"/>
      <c r="C1" s="1" t="inlineStr"/>
      <c r="D1" s="1" t="inlineStr"/>
      <c r="E1" s="1" t="inlineStr"/>
    </row>
    <row r="2" customHeight="1" ht="22">
      <c r="A2" s="3" t="inlineStr">
        <is>
          <r>
            <t xml:space="preserve">Appendix</t>
          </r>
        </is>
      </c>
      <c r="B2" s="4" t="inlineStr"/>
      <c r="C2" s="4" t="inlineStr"/>
      <c r="D2" s="4" t="inlineStr"/>
      <c r="E2" s="4" t="inlineStr"/>
    </row>
    <row r="3" customHeight="1" ht="10">
      <c r="A3" s="5" t="inlineStr">
        <is/>
      </c>
      <c r="B3" s="6" t="inlineStr"/>
      <c r="C3" s="6" t="inlineStr"/>
      <c r="D3" s="6" t="inlineStr"/>
      <c r="E3" s="6" t="inlineStr"/>
    </row>
    <row r="4" customHeight="1" ht="15">
      <c r="A4" s="13" t="inlineStr">
        <is>
          <r>
            <t xml:space="preserve">Section Title</t>
          </r>
        </is>
      </c>
      <c r="B4" s="14" t="inlineStr"/>
      <c r="C4" s="13" t="inlineStr">
        <is>
          <r>
            <t xml:space="preserve">Template Name</t>
          </r>
        </is>
      </c>
      <c r="D4" s="13" t="inlineStr">
        <is>
          <r>
            <t xml:space="preserve">Query Name</t>
          </r>
        </is>
      </c>
      <c r="E4" s="13" t="inlineStr">
        <is>
          <r>
            <t xml:space="preserve">Criteria</t>
          </r>
        </is>
      </c>
    </row>
    <row r="5" customHeight="1" ht="13">
      <c r="A5" s="15" t="inlineStr">
        <is>
          <r>
            <t xml:space="preserve">Testing Report 1 - Anurag</t>
          </r>
        </is>
      </c>
      <c r="B5" s="16" t="inlineStr"/>
      <c r="C5" s="15" t="inlineStr">
        <is>
          <r>
            <t xml:space="preserve">Testing Template 1 - Anurag</t>
          </r>
        </is>
      </c>
      <c r="D5" s="15" t="inlineStr">
        <is>
          <r>
            <t xml:space="preserve">None</t>
          </r>
        </is>
      </c>
      <c r="E5" s="15" t="inlineStr">
        <is/>
      </c>
    </row>
  </sheetData>
  <mergeCells>
    <mergeCell ref="A2:E2"/>
    <mergeCell ref="A3:E3"/>
    <mergeCell ref="A4:B4"/>
    <mergeCell ref="A5:B5"/>
  </mergeCells>
  <pageMargins left="0" right="0" top="0" bottom="0" header="0.0" footer="0.0"/>
  <pageSetup orientation="landscape"/>
  <drawing r:id="rIdDr4"/>
</worksheet>
</file>

<file path=docProps/app.xml><?xml version="1.0" encoding="utf-8"?>
<Properties xmlns="http://schemas.openxmlformats.org/officeDocument/2006/extended-properties">
  <Application>JasperReports Library version 6.4.0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</coreProperties>
</file>