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67047b09409625f/Desktop/Data Science/"/>
    </mc:Choice>
  </mc:AlternateContent>
  <bookViews>
    <workbookView xWindow="0" yWindow="0" windowWidth="20490" windowHeight="75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<sst xmlns="http://schemas.openxmlformats.org/spreadsheetml/2006/main" count="17" uniqueCount="17">
  <si>
    <t>Sumbele</t>
  </si>
  <si>
    <t>Ryanfranklin</t>
  </si>
  <si>
    <t>First Name</t>
  </si>
  <si>
    <t>Last Name</t>
  </si>
  <si>
    <t>Siblings</t>
  </si>
  <si>
    <t>Favorite color</t>
  </si>
  <si>
    <t>Favorite dessert</t>
  </si>
  <si>
    <t>black</t>
  </si>
  <si>
    <t>cake</t>
  </si>
  <si>
    <t>Yezie</t>
  </si>
  <si>
    <t>Kubang</t>
  </si>
  <si>
    <t>blue</t>
  </si>
  <si>
    <t>ice cream</t>
  </si>
  <si>
    <t>Ayangwa</t>
  </si>
  <si>
    <t>Ateh</t>
  </si>
  <si>
    <t>green</t>
  </si>
  <si>
    <t>potatoes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</si>
</sst>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Siblings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Sheet1!$A$2:$B$4</c:f>
              <c:multiLvlStrCache>
                <c:ptCount val="3"/>
                <c:lvl>
                  <c:pt idx="0">
                    <c:v>Sumbele</c:v>
                  </c:pt>
                  <c:pt idx="1">
                    <c:v>Ateh</c:v>
                  </c:pt>
                  <c:pt idx="2">
                    <c:v>Kubang</c:v>
                  </c:pt>
                </c:lvl>
                <c:lvl>
                  <c:pt idx="0">
                    <c:v>Ryanfranklin</c:v>
                  </c:pt>
                  <c:pt idx="1">
                    <c:v>Ayangwa</c:v>
                  </c:pt>
                  <c:pt idx="2">
                    <c:v>Yezie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4-4BD1-B47D-4F7EAEA1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621183"/>
        <c:axId val="1676630335"/>
      </c:barChart>
      <c:catAx>
        <c:axId val="16766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0335"/>
        <c:crosses val="autoZero"/>
        <c:auto val="1"/>
        <c:lblAlgn val="ctr"/>
        <c:lblOffset val="100"/>
        <c:noMultiLvlLbl val="0"/>
      </c:catAx>
      <c:valAx>
        <c:axId val="16766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</xdr:row>
      <xdr:rowOff>114300</xdr:rowOff>
    </xdr:from>
    <xdr:to>
      <xdr:col>12</xdr:col>
      <xdr:colOff>47625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M13" sqref="M13"/>
    </sheetView>
  </sheetViews>
  <sheetFormatPr defaultRowHeight="15" x14ac:dyDescent="0.25"/>
  <cols>
    <col min="1" max="1" width="13.28515625" customWidth="1"/>
    <col min="2" max="2" width="12.85546875" customWidth="1"/>
    <col min="4" max="4" width="15.28515625" customWidth="1"/>
    <col min="5" max="5" width="15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t="s">
        <v>1</v>
      </c>
      <c r="B2" t="s">
        <v>0</v>
      </c>
      <c r="C2">
        <v>2</v>
      </c>
      <c r="D2" t="s">
        <v>7</v>
      </c>
      <c r="E2" t="s">
        <v>8</v>
      </c>
    </row>
    <row r="3" spans="1:5" x14ac:dyDescent="0.25">
      <c r="A3" t="s">
        <v>13</v>
      </c>
      <c r="B3" t="s">
        <v>14</v>
      </c>
      <c r="C3">
        <v>2</v>
      </c>
      <c r="D3" t="s">
        <v>15</v>
      </c>
      <c r="E3" t="s">
        <v>16</v>
      </c>
    </row>
    <row r="4" spans="1:5" x14ac:dyDescent="0.25">
      <c r="A4" t="s">
        <v>9</v>
      </c>
      <c r="B4" t="s">
        <v>10</v>
      </c>
      <c r="C4">
        <v>3</v>
      </c>
      <c r="D4" t="s">
        <v>11</v>
      </c>
      <c r="E4" t="s">
        <v>12</v>
      </c>
    </row>
    <row r="5" spans="1:5" x14ac:dyDescent="0.25">
      <c r="C5">
        <f>C2+C3+C4</f>
        <v>7</v>
      </c>
    </row>
  </sheetData>
  <sortState ref="A2:E4">
    <sortCondition ref="C2:C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sumbele</dc:creator>
  <cp:lastModifiedBy>sumbele</cp:lastModifiedBy>
  <dcterms:created xsi:type="dcterms:W3CDTF">2024-04-16T12:19:24Z</dcterms:created>
  <dcterms:modified xsi:type="dcterms:W3CDTF">2024-04-16T14:14:53Z</dcterms:modified>
</cp:coreProperties>
</file>