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Collocations\Total\"/>
    </mc:Choice>
  </mc:AlternateContent>
  <xr:revisionPtr revIDLastSave="0" documentId="13_ncr:1_{D6945CB0-B47B-4A4E-93E8-0EE7E7CA15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<sst xmlns="http://schemas.openxmlformats.org/spreadsheetml/2006/main" count="53" uniqueCount="42">
  <si>
    <t xml:space="preserve">Words </t>
  </si>
  <si>
    <t>Frequency</t>
  </si>
  <si>
    <t>('कोरोना', 'वायरस', 'संक्रमण')</t>
  </si>
  <si>
    <t>('कोरोना', 'वायरस', 'संक्रमित')</t>
  </si>
  <si>
    <t>('नए', 'मामले', 'सामने')</t>
  </si>
  <si>
    <t>('देश', 'कोरोना', 'वायरस')</t>
  </si>
  <si>
    <t>('संक्रमित', 'लोगों', 'संख्या')</t>
  </si>
  <si>
    <t>('भारत', 'कोरोना', 'वायरस')</t>
  </si>
  <si>
    <t>('प्रधानमंत्री', 'नरेंद्र', 'मोदी')</t>
  </si>
  <si>
    <t>('कोरोना', 'वायरस', 'मामले')</t>
  </si>
  <si>
    <t>('संक्रमित', 'मरीजों', 'संख्या')</t>
  </si>
  <si>
    <t>('मामले', 'सामने', 'आये')</t>
  </si>
  <si>
    <t>('केंद्रीय', 'स्वास्थ्य', 'मंत्रालय')</t>
  </si>
  <si>
    <t>('कोरोना', 'वायरस', 'कारण')</t>
  </si>
  <si>
    <t>('विश्व', 'स्वास्थ्य', 'संगठन')</t>
  </si>
  <si>
    <t>('मार्च', 'मार्च', 'मार्च')</t>
  </si>
  <si>
    <t>('नये', 'मामले', 'सामने')</t>
  </si>
  <si>
    <t>('दिल्ली', 'कोरोना', 'वायरस')</t>
  </si>
  <si>
    <t>('कोरोना', 'वायरस', 'मामलों')</t>
  </si>
  <si>
    <t>('कोरोना', 'वायरस', 'महामारी')</t>
  </si>
  <si>
    <t>('मंत्रालय', 'संयुक्त', 'सचिव')</t>
  </si>
  <si>
    <t>('कोरोना', 'वायरस', 'बढ़ते')</t>
  </si>
  <si>
    <t>('सचिव', 'लव', 'अग्रवाल')</t>
  </si>
  <si>
    <t>('वायरस', 'संक्रमित', 'लोगों')</t>
  </si>
  <si>
    <t>('लोगों', 'कोरोना', 'वायरस')</t>
  </si>
  <si>
    <t>('कोरोना', 'वायरस', 'पॉजिटिव')</t>
  </si>
  <si>
    <t>('स्वास्थ्य', 'परिवार', 'कल्याण')</t>
  </si>
  <si>
    <t>('वायरस', 'संक्रमण', 'मामले')</t>
  </si>
  <si>
    <t>('कोरोना', 'संक्रमित', 'मरीजों')</t>
  </si>
  <si>
    <t>('कोरोना', 'संक्रमितों', 'संख्या')</t>
  </si>
  <si>
    <t>('संयुक्त', 'सचिव', 'लव')</t>
  </si>
  <si>
    <t>('मामले', 'सामने', 'लोगों')</t>
  </si>
  <si>
    <t>('कोरोना', 'पॉजिटिव', 'मरीज')</t>
  </si>
  <si>
    <t>('मामले', 'सामने', 'आने')</t>
  </si>
  <si>
    <t>('लोग', 'कोरोना', 'वायरस')</t>
  </si>
  <si>
    <t>('कोरोना', 'वायरस', 'नए')</t>
  </si>
  <si>
    <t>('रिपोर्ट', 'पॉजिटिव', 'आई')</t>
  </si>
  <si>
    <t>('मामलों', 'संख्या', 'बढ़कर')</t>
  </si>
  <si>
    <t>('स्वास्थ्य', 'मंत्रालय', 'संयुक्त')</t>
  </si>
  <si>
    <t>('सामने', 'लोगों', 'मौत')</t>
  </si>
  <si>
    <t>('कोरोना', 'नए', 'मामले')</t>
  </si>
  <si>
    <t>('अस्पताल', 'भर्ती', 'कराया')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</si>
</sst>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15" zoomScaleNormal="115" workbookViewId="0">
      <selection activeCell="F8" sqref="F8:G17"/>
    </sheetView>
  </sheetViews>
  <sheetFormatPr defaultRowHeight="14.4" x14ac:dyDescent="0.3"/>
  <cols>
    <col min="1" max="1" width="24.77734375" bestFit="1" customWidth="1"/>
  </cols>
  <sheetData>
    <row r="1" spans="1:7" x14ac:dyDescent="0.3">
      <c r="A1" s="1" t="s">
        <v>0</v>
      </c>
      <c r="B1" s="1" t="s">
        <v>1</v>
      </c>
    </row>
    <row r="2" spans="1:7" x14ac:dyDescent="0.3">
      <c r="A2" t="s">
        <v>2</v>
      </c>
      <c r="B2">
        <v>498</v>
      </c>
    </row>
    <row r="3" spans="1:7" x14ac:dyDescent="0.3">
      <c r="A3" t="s">
        <v>3</v>
      </c>
      <c r="B3">
        <v>348</v>
      </c>
    </row>
    <row r="4" spans="1:7" x14ac:dyDescent="0.3">
      <c r="A4" t="s">
        <v>4</v>
      </c>
      <c r="B4">
        <v>261</v>
      </c>
    </row>
    <row r="5" spans="1:7" x14ac:dyDescent="0.3">
      <c r="A5" t="s">
        <v>5</v>
      </c>
      <c r="B5">
        <v>186</v>
      </c>
    </row>
    <row r="6" spans="1:7" x14ac:dyDescent="0.3">
      <c r="A6" t="s">
        <v>6</v>
      </c>
      <c r="B6">
        <v>144</v>
      </c>
    </row>
    <row r="7" spans="1:7" x14ac:dyDescent="0.3">
      <c r="A7" t="s">
        <v>7</v>
      </c>
      <c r="B7">
        <v>133</v>
      </c>
    </row>
    <row r="8" spans="1:7" x14ac:dyDescent="0.3">
      <c r="A8" t="s">
        <v>8</v>
      </c>
      <c r="B8">
        <v>120</v>
      </c>
      <c r="F8" s="1" t="s">
        <v>0</v>
      </c>
      <c r="G8" s="1" t="s">
        <v>1</v>
      </c>
    </row>
    <row r="9" spans="1:7" x14ac:dyDescent="0.3">
      <c r="A9" t="s">
        <v>9</v>
      </c>
      <c r="B9">
        <v>116</v>
      </c>
      <c r="F9" t="s">
        <v>2</v>
      </c>
      <c r="G9">
        <v>498</v>
      </c>
    </row>
    <row r="10" spans="1:7" x14ac:dyDescent="0.3">
      <c r="A10" t="s">
        <v>10</v>
      </c>
      <c r="B10">
        <v>106</v>
      </c>
      <c r="F10" t="s">
        <v>3</v>
      </c>
      <c r="G10">
        <v>348</v>
      </c>
    </row>
    <row r="11" spans="1:7" x14ac:dyDescent="0.3">
      <c r="A11" t="s">
        <v>11</v>
      </c>
      <c r="B11">
        <v>90</v>
      </c>
      <c r="F11" t="s">
        <v>4</v>
      </c>
      <c r="G11">
        <v>261</v>
      </c>
    </row>
    <row r="12" spans="1:7" x14ac:dyDescent="0.3">
      <c r="A12" t="s">
        <v>12</v>
      </c>
      <c r="B12">
        <v>86</v>
      </c>
      <c r="F12" t="s">
        <v>5</v>
      </c>
      <c r="G12">
        <v>186</v>
      </c>
    </row>
    <row r="13" spans="1:7" x14ac:dyDescent="0.3">
      <c r="A13" t="s">
        <v>13</v>
      </c>
      <c r="B13">
        <v>82</v>
      </c>
      <c r="F13" t="s">
        <v>6</v>
      </c>
      <c r="G13">
        <v>144</v>
      </c>
    </row>
    <row r="14" spans="1:7" x14ac:dyDescent="0.3">
      <c r="A14" t="s">
        <v>14</v>
      </c>
      <c r="B14">
        <v>81</v>
      </c>
      <c r="F14" t="s">
        <v>7</v>
      </c>
      <c r="G14">
        <v>133</v>
      </c>
    </row>
    <row r="15" spans="1:7" x14ac:dyDescent="0.3">
      <c r="A15" t="s">
        <v>15</v>
      </c>
      <c r="B15">
        <v>79</v>
      </c>
      <c r="F15" t="s">
        <v>8</v>
      </c>
      <c r="G15">
        <v>120</v>
      </c>
    </row>
    <row r="16" spans="1:7" x14ac:dyDescent="0.3">
      <c r="A16" t="s">
        <v>16</v>
      </c>
      <c r="B16">
        <v>79</v>
      </c>
      <c r="F16" t="s">
        <v>9</v>
      </c>
      <c r="G16">
        <v>116</v>
      </c>
    </row>
    <row r="17" spans="1:7" x14ac:dyDescent="0.3">
      <c r="A17" t="s">
        <v>17</v>
      </c>
      <c r="B17">
        <v>77</v>
      </c>
      <c r="F17" t="s">
        <v>10</v>
      </c>
      <c r="G17">
        <v>106</v>
      </c>
    </row>
    <row r="18" spans="1:7" x14ac:dyDescent="0.3">
      <c r="A18" t="s">
        <v>18</v>
      </c>
      <c r="B18">
        <v>77</v>
      </c>
    </row>
    <row r="19" spans="1:7" x14ac:dyDescent="0.3">
      <c r="A19" t="s">
        <v>19</v>
      </c>
      <c r="B19">
        <v>74</v>
      </c>
    </row>
    <row r="20" spans="1:7" x14ac:dyDescent="0.3">
      <c r="A20" t="s">
        <v>20</v>
      </c>
      <c r="B20">
        <v>74</v>
      </c>
    </row>
    <row r="21" spans="1:7" x14ac:dyDescent="0.3">
      <c r="A21" t="s">
        <v>21</v>
      </c>
      <c r="B21">
        <v>68</v>
      </c>
    </row>
    <row r="22" spans="1:7" x14ac:dyDescent="0.3">
      <c r="A22" t="s">
        <v>22</v>
      </c>
      <c r="B22">
        <v>67</v>
      </c>
    </row>
    <row r="23" spans="1:7" x14ac:dyDescent="0.3">
      <c r="A23" t="s">
        <v>23</v>
      </c>
      <c r="B23">
        <v>66</v>
      </c>
    </row>
    <row r="24" spans="1:7" x14ac:dyDescent="0.3">
      <c r="A24" t="s">
        <v>24</v>
      </c>
      <c r="B24">
        <v>66</v>
      </c>
    </row>
    <row r="25" spans="1:7" x14ac:dyDescent="0.3">
      <c r="A25" t="s">
        <v>25</v>
      </c>
      <c r="B25">
        <v>66</v>
      </c>
    </row>
    <row r="26" spans="1:7" x14ac:dyDescent="0.3">
      <c r="A26" t="s">
        <v>26</v>
      </c>
      <c r="B26">
        <v>65</v>
      </c>
    </row>
    <row r="27" spans="1:7" x14ac:dyDescent="0.3">
      <c r="A27" t="s">
        <v>27</v>
      </c>
      <c r="B27">
        <v>63</v>
      </c>
    </row>
    <row r="28" spans="1:7" x14ac:dyDescent="0.3">
      <c r="A28" t="s">
        <v>28</v>
      </c>
      <c r="B28">
        <v>62</v>
      </c>
    </row>
    <row r="29" spans="1:7" x14ac:dyDescent="0.3">
      <c r="A29" t="s">
        <v>29</v>
      </c>
      <c r="B29">
        <v>61</v>
      </c>
    </row>
    <row r="30" spans="1:7" x14ac:dyDescent="0.3">
      <c r="A30" t="s">
        <v>30</v>
      </c>
      <c r="B30">
        <v>61</v>
      </c>
    </row>
    <row r="31" spans="1:7" x14ac:dyDescent="0.3">
      <c r="A31" t="s">
        <v>31</v>
      </c>
      <c r="B31">
        <v>61</v>
      </c>
    </row>
    <row r="32" spans="1:7" x14ac:dyDescent="0.3">
      <c r="A32" t="s">
        <v>32</v>
      </c>
      <c r="B32">
        <v>61</v>
      </c>
    </row>
    <row r="33" spans="1:2" x14ac:dyDescent="0.3">
      <c r="A33" t="s">
        <v>33</v>
      </c>
      <c r="B33">
        <v>60</v>
      </c>
    </row>
    <row r="34" spans="1:2" x14ac:dyDescent="0.3">
      <c r="A34" t="s">
        <v>34</v>
      </c>
      <c r="B34">
        <v>57</v>
      </c>
    </row>
    <row r="35" spans="1:2" x14ac:dyDescent="0.3">
      <c r="A35" t="s">
        <v>35</v>
      </c>
      <c r="B35">
        <v>56</v>
      </c>
    </row>
    <row r="36" spans="1:2" x14ac:dyDescent="0.3">
      <c r="A36" t="s">
        <v>36</v>
      </c>
      <c r="B36">
        <v>54</v>
      </c>
    </row>
    <row r="37" spans="1:2" x14ac:dyDescent="0.3">
      <c r="A37" t="s">
        <v>37</v>
      </c>
      <c r="B37">
        <v>54</v>
      </c>
    </row>
    <row r="38" spans="1:2" x14ac:dyDescent="0.3">
      <c r="A38" t="s">
        <v>38</v>
      </c>
      <c r="B38">
        <v>52</v>
      </c>
    </row>
    <row r="39" spans="1:2" x14ac:dyDescent="0.3">
      <c r="A39" t="s">
        <v>39</v>
      </c>
      <c r="B39">
        <v>52</v>
      </c>
    </row>
    <row r="40" spans="1:2" x14ac:dyDescent="0.3">
      <c r="A40" t="s">
        <v>40</v>
      </c>
      <c r="B40">
        <v>52</v>
      </c>
    </row>
    <row r="41" spans="1:2" x14ac:dyDescent="0.3">
      <c r="A41" t="s">
        <v>41</v>
      </c>
      <c r="B41">
        <v>51</v>
      </c>
    </row>
  </sheetData>
  <conditionalFormatting sqref="B2:B1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{6F9B8317-D177-4337-B5F2-9A40D6C36258}</x14:id>
        </ext>
      </extLst>
    </cfRule>
  </conditionalFormatting>
  <conditionalFormatting sqref="G9:G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{9D790373-AE08-4A71-9052-2EF38AA6E9E3}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9B8317-D177-4337-B5F2-9A40D6C362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B2:B10</xm:sqref>
        </x14:conditionalFormatting>
        <x14:conditionalFormatting xmlns:xm="http://schemas.microsoft.com/office/excel/2006/main">
          <x14:cfRule type="dataBar" id="{9D790373-AE08-4A71-9052-2EF38AA6E9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G9:G17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2020-06-14T03:46:15Z</dcterms:created>
  <dcterms:modified xsi:type="dcterms:W3CDTF">2020-06-26T12:54:33Z</dcterms:modified>
</cp:coreProperties>
</file>