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F:\HINDI_CORPUS\Results\TRIGRAMS\"/>
    </mc:Choice>
  </mc:AlternateContent>
  <xr:revisionPtr revIDLastSave="0" documentId="13_ncr:1_{3071C8E9-5685-4446-BCA5-F5AF32BDD5C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<sst xmlns="http://schemas.openxmlformats.org/spreadsheetml/2006/main" count="12" uniqueCount="12">
  <si>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('प्रधानमंत्री', 'नरेंद्र', 'मोदी')</t>
  </si>
  <si>
    <t>('विश्व', 'स्वास्थ्य', 'संगठन')</t>
  </si>
  <si>
    <t>('मुख्यमंत्री', 'अरविंद', 'केजरीवाल')</t>
  </si>
  <si>
    <t>('केंद्रीय', 'स्वास्थ्य', 'मंत्रालय')</t>
  </si>
  <si>
    <t>Newspapers</t>
  </si>
  <si>
    <t>Amar ujala</t>
  </si>
  <si>
    <t>Dainik Hindustan</t>
  </si>
  <si>
    <t>('कोरोना', 'वायरस', 'संक्रमण')</t>
  </si>
  <si>
    <t>('कोरोना', 'पॉजिटिव', 'मरीज')</t>
  </si>
  <si>
    <t>Dainik Jagran</t>
  </si>
  <si>
    <t>Navbharat Times</t>
  </si>
  <si>
    <t>Prabhat Khabar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</si>
</sst>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Amar ujala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('प्रधानमंत्री', 'नरेंद्र', 'मोदी')</c:v>
                </c:pt>
                <c:pt idx="1">
                  <c:v>('विश्व', 'स्वास्थ्य', 'संगठन')</c:v>
                </c:pt>
                <c:pt idx="2">
                  <c:v>('कोरोना', 'वायरस', 'संक्रमण')</c:v>
                </c:pt>
                <c:pt idx="3">
                  <c:v>('मुख्यमंत्री', 'अरविंद', 'केजरीवाल')</c:v>
                </c:pt>
                <c:pt idx="4">
                  <c:v>('केंद्रीय', 'स्वास्थ्य', 'मंत्रालय')</c:v>
                </c:pt>
                <c:pt idx="5">
                  <c:v>('कोरोना', 'पॉजिटिव', 'मरीज')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56</c:v>
                </c:pt>
                <c:pt idx="1">
                  <c:v>31</c:v>
                </c:pt>
                <c:pt idx="2">
                  <c:v>66</c:v>
                </c:pt>
                <c:pt idx="3">
                  <c:v>18</c:v>
                </c:pt>
                <c:pt idx="4">
                  <c:v>18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2-4139-9399-4577C04FAE1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Prabhat Khabar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('प्रधानमंत्री', 'नरेंद्र', 'मोदी')</c:v>
                </c:pt>
                <c:pt idx="1">
                  <c:v>('विश्व', 'स्वास्थ्य', 'संगठन')</c:v>
                </c:pt>
                <c:pt idx="2">
                  <c:v>('कोरोना', 'वायरस', 'संक्रमण')</c:v>
                </c:pt>
                <c:pt idx="3">
                  <c:v>('मुख्यमंत्री', 'अरविंद', 'केजरीवाल')</c:v>
                </c:pt>
                <c:pt idx="4">
                  <c:v>('केंद्रीय', 'स्वास्थ्य', 'मंत्रालय')</c:v>
                </c:pt>
                <c:pt idx="5">
                  <c:v>('कोरोना', 'पॉजिटिव', 'मरीज')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38</c:v>
                </c:pt>
                <c:pt idx="1">
                  <c:v>9</c:v>
                </c:pt>
                <c:pt idx="2">
                  <c:v>124</c:v>
                </c:pt>
                <c:pt idx="3">
                  <c:v>12</c:v>
                </c:pt>
                <c:pt idx="4">
                  <c:v>23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2-4139-9399-4577C04FAE1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Dainik Jagran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('प्रधानमंत्री', 'नरेंद्र', 'मोदी')</c:v>
                </c:pt>
                <c:pt idx="1">
                  <c:v>('विश्व', 'स्वास्थ्य', 'संगठन')</c:v>
                </c:pt>
                <c:pt idx="2">
                  <c:v>('कोरोना', 'वायरस', 'संक्रमण')</c:v>
                </c:pt>
                <c:pt idx="3">
                  <c:v>('मुख्यमंत्री', 'अरविंद', 'केजरीवाल')</c:v>
                </c:pt>
                <c:pt idx="4">
                  <c:v>('केंद्रीय', 'स्वास्थ्य', 'मंत्रालय')</c:v>
                </c:pt>
                <c:pt idx="5">
                  <c:v>('कोरोना', 'पॉजिटिव', 'मरीज')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55</c:v>
                </c:pt>
                <c:pt idx="3">
                  <c:v>2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B2-4139-9399-4577C04FAE1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Navbharat Times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('प्रधानमंत्री', 'नरेंद्र', 'मोदी')</c:v>
                </c:pt>
                <c:pt idx="1">
                  <c:v>('विश्व', 'स्वास्थ्य', 'संगठन')</c:v>
                </c:pt>
                <c:pt idx="2">
                  <c:v>('कोरोना', 'वायरस', 'संक्रमण')</c:v>
                </c:pt>
                <c:pt idx="3">
                  <c:v>('मुख्यमंत्री', 'अरविंद', 'केजरीवाल')</c:v>
                </c:pt>
                <c:pt idx="4">
                  <c:v>('केंद्रीय', 'स्वास्थ्य', 'मंत्रालय')</c:v>
                </c:pt>
                <c:pt idx="5">
                  <c:v>('कोरोना', 'पॉजिटिव', 'मरीज')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10</c:v>
                </c:pt>
                <c:pt idx="1">
                  <c:v>18</c:v>
                </c:pt>
                <c:pt idx="2">
                  <c:v>188</c:v>
                </c:pt>
                <c:pt idx="3">
                  <c:v>9</c:v>
                </c:pt>
                <c:pt idx="4">
                  <c:v>20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B2-4139-9399-4577C04FAE1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Dainik Hindustan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('प्रधानमंत्री', 'नरेंद्र', 'मोदी')</c:v>
                </c:pt>
                <c:pt idx="1">
                  <c:v>('विश्व', 'स्वास्थ्य', 'संगठन')</c:v>
                </c:pt>
                <c:pt idx="2">
                  <c:v>('कोरोना', 'वायरस', 'संक्रमण')</c:v>
                </c:pt>
                <c:pt idx="3">
                  <c:v>('मुख्यमंत्री', 'अरविंद', 'केजरीवाल')</c:v>
                </c:pt>
                <c:pt idx="4">
                  <c:v>('केंद्रीय', 'स्वास्थ्य', 'मंत्रालय')</c:v>
                </c:pt>
                <c:pt idx="5">
                  <c:v>('कोरोना', 'पॉजिटिव', 'मरीज')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74</c:v>
                </c:pt>
                <c:pt idx="3">
                  <c:v>3</c:v>
                </c:pt>
                <c:pt idx="4">
                  <c:v>12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B2-4139-9399-4577C04F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422800"/>
        <c:axId val="480424720"/>
      </c:barChart>
      <c:catAx>
        <c:axId val="4804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24720"/>
        <c:crosses val="autoZero"/>
        <c:auto val="1"/>
        <c:lblAlgn val="ctr"/>
        <c:lblOffset val="100"/>
        <c:noMultiLvlLbl val="0"/>
      </c:catAx>
      <c:valAx>
        <c:axId val="4804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7</xdr:row>
      <xdr:rowOff>60960</xdr:rowOff>
    </xdr:from>
    <xdr:to>
      <xdr:col>8</xdr:col>
      <xdr:colOff>571500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1D653-5199-4376-992D-AF5551F92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topLeftCell="A6" workbookViewId="0">
      <selection sqref="A1:G6"/>
    </sheetView>
  </sheetViews>
  <sheetFormatPr defaultRowHeight="14.4" x14ac:dyDescent="0.3"/>
  <cols>
    <col min="1" max="2" width="21.109375" bestFit="1" customWidth="1"/>
    <col min="3" max="3" width="20.44140625" bestFit="1" customWidth="1"/>
    <col min="4" max="4" width="24.33203125" bestFit="1" customWidth="1"/>
    <col min="5" max="5" width="27.44140625" bestFit="1" customWidth="1"/>
    <col min="6" max="6" width="22.6640625" bestFit="1" customWidth="1"/>
    <col min="7" max="7" width="23.6640625" bestFit="1" customWidth="1"/>
  </cols>
  <sheetData>
    <row r="1" spans="1:7" x14ac:dyDescent="0.3">
      <c r="A1" t="s">
        <v>4</v>
      </c>
      <c r="B1" t="s">
        <v>0</v>
      </c>
      <c r="C1" t="s">
        <v>1</v>
      </c>
      <c r="D1" t="s">
        <v>7</v>
      </c>
      <c r="E1" t="s">
        <v>2</v>
      </c>
      <c r="F1" t="s">
        <v>3</v>
      </c>
      <c r="G1" t="s">
        <v>8</v>
      </c>
    </row>
    <row r="2" spans="1:7" x14ac:dyDescent="0.3">
      <c r="A2" t="s">
        <v>5</v>
      </c>
      <c r="B2">
        <v>56</v>
      </c>
      <c r="C2">
        <v>31</v>
      </c>
      <c r="D2">
        <v>66</v>
      </c>
      <c r="E2">
        <v>18</v>
      </c>
      <c r="F2">
        <v>18</v>
      </c>
      <c r="G2">
        <v>3</v>
      </c>
    </row>
    <row r="3" spans="1:7" x14ac:dyDescent="0.3">
      <c r="A3" t="s">
        <v>11</v>
      </c>
      <c r="B3">
        <v>38</v>
      </c>
      <c r="C3">
        <v>9</v>
      </c>
      <c r="D3">
        <v>124</v>
      </c>
      <c r="E3">
        <v>12</v>
      </c>
      <c r="F3">
        <v>23</v>
      </c>
      <c r="G3">
        <v>28</v>
      </c>
    </row>
    <row r="4" spans="1:7" x14ac:dyDescent="0.3">
      <c r="A4" t="s">
        <v>9</v>
      </c>
      <c r="B4">
        <v>5</v>
      </c>
      <c r="C4">
        <v>12</v>
      </c>
      <c r="D4">
        <v>55</v>
      </c>
      <c r="E4">
        <v>2</v>
      </c>
      <c r="F4">
        <v>13</v>
      </c>
      <c r="G4">
        <v>16</v>
      </c>
    </row>
    <row r="5" spans="1:7" x14ac:dyDescent="0.3">
      <c r="A5" t="s">
        <v>10</v>
      </c>
      <c r="B5">
        <v>10</v>
      </c>
      <c r="C5">
        <v>18</v>
      </c>
      <c r="D5">
        <v>188</v>
      </c>
      <c r="E5">
        <v>9</v>
      </c>
      <c r="F5">
        <v>20</v>
      </c>
      <c r="G5">
        <v>4</v>
      </c>
    </row>
    <row r="6" spans="1:7" x14ac:dyDescent="0.3">
      <c r="A6" t="s">
        <v>6</v>
      </c>
      <c r="B6">
        <v>11</v>
      </c>
      <c r="C6">
        <v>11</v>
      </c>
      <c r="D6">
        <v>74</v>
      </c>
      <c r="E6">
        <v>3</v>
      </c>
      <c r="F6">
        <v>12</v>
      </c>
      <c r="G6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2015-06-05T18:17:20Z</dcterms:created>
  <dcterms:modified xsi:type="dcterms:W3CDTF">2020-10-13T07:17:42Z</dcterms:modified>
</cp:coreProperties>
</file>