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INDI_CORPUS\Results\Word Frequency\Dainik Jagran\"/>
    </mc:Choice>
  </mc:AlternateContent>
  <xr:revisionPtr revIDLastSave="0" documentId="13_ncr:1_{D2783ACE-CC18-4E44-B7F5-9FE2B9F4DF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<sst xmlns="http://schemas.openxmlformats.org/spreadsheetml/2006/main" count="12" uniqueCount="12">
  <si>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 xml:space="preserve">WORDS </t>
  </si>
  <si>
    <t>FREQUENCY</t>
  </si>
  <si>
    <t>कोरोना</t>
  </si>
  <si>
    <t>वायरस</t>
  </si>
  <si>
    <t>लोगों</t>
  </si>
  <si>
    <t>संक्रमित</t>
  </si>
  <si>
    <t>पॉजिटिव</t>
  </si>
  <si>
    <t>मामले</t>
  </si>
  <si>
    <t>मौत</t>
  </si>
  <si>
    <t>लोग</t>
  </si>
  <si>
    <t>मरीज</t>
  </si>
  <si>
    <t>जांच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</si>
</sst>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कोरोना</c:v>
                </c:pt>
                <c:pt idx="1">
                  <c:v>वायरस</c:v>
                </c:pt>
                <c:pt idx="2">
                  <c:v>लोगों</c:v>
                </c:pt>
                <c:pt idx="3">
                  <c:v>संक्रमित</c:v>
                </c:pt>
                <c:pt idx="4">
                  <c:v>पॉजिटिव</c:v>
                </c:pt>
                <c:pt idx="5">
                  <c:v>मामले</c:v>
                </c:pt>
                <c:pt idx="6">
                  <c:v>मौत</c:v>
                </c:pt>
                <c:pt idx="7">
                  <c:v>लोग</c:v>
                </c:pt>
                <c:pt idx="8">
                  <c:v>मरीज</c:v>
                </c:pt>
                <c:pt idx="9">
                  <c:v>जांच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1451</c:v>
                </c:pt>
                <c:pt idx="1">
                  <c:v>798</c:v>
                </c:pt>
                <c:pt idx="2">
                  <c:v>624</c:v>
                </c:pt>
                <c:pt idx="3">
                  <c:v>329</c:v>
                </c:pt>
                <c:pt idx="4">
                  <c:v>307</c:v>
                </c:pt>
                <c:pt idx="5">
                  <c:v>288</c:v>
                </c:pt>
                <c:pt idx="6">
                  <c:v>285</c:v>
                </c:pt>
                <c:pt idx="7">
                  <c:v>271</c:v>
                </c:pt>
                <c:pt idx="8">
                  <c:v>254</c:v>
                </c:pt>
                <c:pt idx="9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6-448B-93E9-2C64756F7B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9093040"/>
        <c:axId val="499090800"/>
      </c:barChart>
      <c:catAx>
        <c:axId val="4990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90800"/>
        <c:crosses val="autoZero"/>
        <c:auto val="1"/>
        <c:lblAlgn val="ctr"/>
        <c:lblOffset val="100"/>
        <c:noMultiLvlLbl val="0"/>
      </c:catAx>
      <c:valAx>
        <c:axId val="499090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09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0B6B9-9F20-4B14-BE11-723190865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Q21" sqref="Q2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1451</v>
      </c>
    </row>
    <row r="3" spans="1:2" x14ac:dyDescent="0.3">
      <c r="A3" t="s">
        <v>3</v>
      </c>
      <c r="B3">
        <v>798</v>
      </c>
    </row>
    <row r="4" spans="1:2" x14ac:dyDescent="0.3">
      <c r="A4" t="s">
        <v>4</v>
      </c>
      <c r="B4">
        <v>624</v>
      </c>
    </row>
    <row r="5" spans="1:2" x14ac:dyDescent="0.3">
      <c r="A5" t="s">
        <v>5</v>
      </c>
      <c r="B5">
        <v>329</v>
      </c>
    </row>
    <row r="6" spans="1:2" x14ac:dyDescent="0.3">
      <c r="A6" t="s">
        <v>6</v>
      </c>
      <c r="B6">
        <v>307</v>
      </c>
    </row>
    <row r="7" spans="1:2" x14ac:dyDescent="0.3">
      <c r="A7" t="s">
        <v>7</v>
      </c>
      <c r="B7">
        <v>288</v>
      </c>
    </row>
    <row r="8" spans="1:2" x14ac:dyDescent="0.3">
      <c r="A8" t="s">
        <v>8</v>
      </c>
      <c r="B8">
        <v>285</v>
      </c>
    </row>
    <row r="9" spans="1:2" x14ac:dyDescent="0.3">
      <c r="A9" t="s">
        <v>9</v>
      </c>
      <c r="B9">
        <v>271</v>
      </c>
    </row>
    <row r="10" spans="1:2" x14ac:dyDescent="0.3">
      <c r="A10" t="s">
        <v>10</v>
      </c>
      <c r="B10">
        <v>254</v>
      </c>
    </row>
    <row r="11" spans="1:2" x14ac:dyDescent="0.3">
      <c r="A11" t="s">
        <v>11</v>
      </c>
      <c r="B11">
        <v>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</cp:lastModifiedBy>
  <dcterms:created xsi:type="dcterms:W3CDTF">2020-06-16T09:58:25Z</dcterms:created>
  <dcterms:modified xsi:type="dcterms:W3CDTF">2020-06-26T10:13:21Z</dcterms:modified>
</cp:coreProperties>
</file>