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NDI_CORPUS\Results\Word Frequency\Navbharat Times\"/>
    </mc:Choice>
  </mc:AlternateContent>
  <xr:revisionPtr revIDLastSave="0" documentId="13_ncr:1_{EB93FA7A-3E8A-4BB5-A5F7-8704854902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<sst xmlns="http://schemas.openxmlformats.org/spreadsheetml/2006/main" count="12" uniqueCount="12">
  <si>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 xml:space="preserve">WORDS </t>
  </si>
  <si>
    <t>FREQUENCY</t>
  </si>
  <si>
    <t>कोरोना</t>
  </si>
  <si>
    <t>वायरस</t>
  </si>
  <si>
    <t>लोगों</t>
  </si>
  <si>
    <t>मामले</t>
  </si>
  <si>
    <t>दिल्ली</t>
  </si>
  <si>
    <t>संक्रमण</t>
  </si>
  <si>
    <t>देश</t>
  </si>
  <si>
    <t>संख्या</t>
  </si>
  <si>
    <t>भारत</t>
  </si>
  <si>
    <t>सामने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</si>
</sst>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कोरोना</c:v>
                </c:pt>
                <c:pt idx="1">
                  <c:v>वायरस</c:v>
                </c:pt>
                <c:pt idx="2">
                  <c:v>लोगों</c:v>
                </c:pt>
                <c:pt idx="3">
                  <c:v>मामले</c:v>
                </c:pt>
                <c:pt idx="4">
                  <c:v>दिल्ली</c:v>
                </c:pt>
                <c:pt idx="5">
                  <c:v>संक्रमण</c:v>
                </c:pt>
                <c:pt idx="6">
                  <c:v>देश</c:v>
                </c:pt>
                <c:pt idx="7">
                  <c:v>संख्या</c:v>
                </c:pt>
                <c:pt idx="8">
                  <c:v>भारत</c:v>
                </c:pt>
                <c:pt idx="9">
                  <c:v>सामने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1905</c:v>
                </c:pt>
                <c:pt idx="1">
                  <c:v>1445</c:v>
                </c:pt>
                <c:pt idx="2">
                  <c:v>662</c:v>
                </c:pt>
                <c:pt idx="3">
                  <c:v>555</c:v>
                </c:pt>
                <c:pt idx="4">
                  <c:v>535</c:v>
                </c:pt>
                <c:pt idx="5">
                  <c:v>468</c:v>
                </c:pt>
                <c:pt idx="6">
                  <c:v>399</c:v>
                </c:pt>
                <c:pt idx="7">
                  <c:v>393</c:v>
                </c:pt>
                <c:pt idx="8">
                  <c:v>362</c:v>
                </c:pt>
                <c:pt idx="9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3-4466-9393-E2B55C98AB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53104"/>
        <c:axId val="496853424"/>
      </c:barChart>
      <c:catAx>
        <c:axId val="4968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53424"/>
        <c:crosses val="autoZero"/>
        <c:auto val="1"/>
        <c:lblAlgn val="ctr"/>
        <c:lblOffset val="100"/>
        <c:noMultiLvlLbl val="0"/>
      </c:catAx>
      <c:valAx>
        <c:axId val="49685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8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11</xdr:col>
      <xdr:colOff>7620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97FAC-F7AC-46A5-A505-84EB050C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1905</v>
      </c>
    </row>
    <row r="3" spans="1:2" x14ac:dyDescent="0.3">
      <c r="A3" t="s">
        <v>3</v>
      </c>
      <c r="B3">
        <v>1445</v>
      </c>
    </row>
    <row r="4" spans="1:2" x14ac:dyDescent="0.3">
      <c r="A4" t="s">
        <v>4</v>
      </c>
      <c r="B4">
        <v>662</v>
      </c>
    </row>
    <row r="5" spans="1:2" x14ac:dyDescent="0.3">
      <c r="A5" t="s">
        <v>5</v>
      </c>
      <c r="B5">
        <v>555</v>
      </c>
    </row>
    <row r="6" spans="1:2" x14ac:dyDescent="0.3">
      <c r="A6" t="s">
        <v>6</v>
      </c>
      <c r="B6">
        <v>535</v>
      </c>
    </row>
    <row r="7" spans="1:2" x14ac:dyDescent="0.3">
      <c r="A7" t="s">
        <v>7</v>
      </c>
      <c r="B7">
        <v>468</v>
      </c>
    </row>
    <row r="8" spans="1:2" x14ac:dyDescent="0.3">
      <c r="A8" t="s">
        <v>8</v>
      </c>
      <c r="B8">
        <v>399</v>
      </c>
    </row>
    <row r="9" spans="1:2" x14ac:dyDescent="0.3">
      <c r="A9" t="s">
        <v>9</v>
      </c>
      <c r="B9">
        <v>393</v>
      </c>
    </row>
    <row r="10" spans="1:2" x14ac:dyDescent="0.3">
      <c r="A10" t="s">
        <v>10</v>
      </c>
      <c r="B10">
        <v>362</v>
      </c>
    </row>
    <row r="11" spans="1:2" x14ac:dyDescent="0.3">
      <c r="A11" t="s">
        <v>11</v>
      </c>
      <c r="B11">
        <v>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2020-06-16T10:19:56Z</dcterms:created>
  <dcterms:modified xsi:type="dcterms:W3CDTF">2020-06-26T10:14:48Z</dcterms:modified>
</cp:coreProperties>
</file>