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  <sheet sheetId="2" name="Center Details" state="visible" r:id="rId5"/>
  </sheets>
  <calcPr calcId="171027"/>
</workbook>
</file>

<file path=xl/sharedStrings.xml><?xml version="1.0" encoding="utf-8"?>
<sst xmlns="http://schemas.openxmlformats.org/spreadsheetml/2006/main" count="78" uniqueCount="34">
  <si>
    <t>Center Code</t>
  </si>
  <si>
    <t>Center Name</t>
  </si>
  <si>
    <t>CH Name</t>
  </si>
  <si>
    <t>Geolocation</t>
  </si>
  <si>
    <t>Center Head Name</t>
  </si>
  <si>
    <t>Zonal Head Name</t>
  </si>
  <si>
    <t>CC001</t>
  </si>
  <si>
    <t>NIIT Delhi</t>
  </si>
  <si>
    <t>Delhi Br.</t>
  </si>
  <si>
    <t>28.6139° N,77.2090°</t>
  </si>
  <si>
    <t>Amit Sharma</t>
  </si>
  <si>
    <t>Raj Kumar</t>
  </si>
  <si>
    <t>CC002</t>
  </si>
  <si>
    <t>NIIT Mumbai</t>
  </si>
  <si>
    <t>Mumbai Br.</t>
  </si>
  <si>
    <t>19.0760° N,72.8777°</t>
  </si>
  <si>
    <t>Priya Singh</t>
  </si>
  <si>
    <t>Suresh Patel</t>
  </si>
  <si>
    <t>CC003</t>
  </si>
  <si>
    <t>NIIT Bangalore</t>
  </si>
  <si>
    <t>Bang Br.</t>
  </si>
  <si>
    <t>12.9716° N,77.5946°</t>
  </si>
  <si>
    <t>Ravi Kumar</t>
  </si>
  <si>
    <t>Anita Desai</t>
  </si>
  <si>
    <t>cc004</t>
  </si>
  <si>
    <t>niit gurgaon</t>
  </si>
  <si>
    <t>gurgaon</t>
  </si>
  <si>
    <t>5882</t>
  </si>
  <si>
    <t>mohit</t>
  </si>
  <si>
    <t>anuj</t>
  </si>
  <si>
    <t>Front Office</t>
  </si>
  <si>
    <t/>
  </si>
  <si>
    <t>Select Yes/No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</si>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</sst>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selection activeCell="A5" sqref="A5"/>
    </sheetView>
  </sheetViews>
  <sheetFormatPr defaultRowHeight="14.4" outlineLevelRow="0" outlineLevelCol="0" x14ac:dyDescent="0.3" customHeight="1"/>
  <sheetData>
    <row r="1" ht="43.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3.2" customHeight="1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43.2" customHeight="1" spans="1:6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25">
      <c r="A5" s="2"/>
      <c r="B5" s="2"/>
      <c r="C5" s="2"/>
      <c r="D5" s="2"/>
      <c r="E5" s="2"/>
      <c r="F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7" spans="1:6" s="3" customFormat="1" x14ac:dyDescent="0.25">
      <c r="A7" s="3" t="s">
        <v>30</v>
      </c>
      <c r="B7" s="3"/>
      <c r="C7" s="3"/>
      <c r="D7" s="3"/>
      <c r="E7" s="3"/>
      <c r="F7" s="3"/>
    </row>
    <row r="8" spans="1:2" x14ac:dyDescent="0.25">
      <c r="A8" t="s">
        <v>31</v>
      </c>
      <c r="B8" t="s">
        <v>32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</row>
    <row r="11" spans="1:6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</row>
    <row r="13" spans="1:6" s="3" customFormat="1" x14ac:dyDescent="0.25">
      <c r="A13" s="3" t="s">
        <v>30</v>
      </c>
      <c r="B13" s="3"/>
      <c r="C13" s="3"/>
      <c r="D13" s="3"/>
      <c r="E13" s="3"/>
      <c r="F13" s="3"/>
    </row>
    <row r="14" spans="1:2" x14ac:dyDescent="0.25">
      <c r="A14" t="s">
        <v>31</v>
      </c>
      <c r="B14" t="s">
        <v>33</v>
      </c>
    </row>
  </sheetData>
  <mergeCells count="2">
    <mergeCell ref="A7:F7"/>
    <mergeCell ref="A13:F13"/>
  </mergeCells>
  <dataValidations count="2">
    <dataValidation type="list" allowBlank="1" sqref="B14">
      <formula1>"Yes,No"</formula1>
    </dataValidation>
    <dataValidation type="list" allowBlank="1" sqref="B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Center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RYTHEM AGGARWAL</dc:creator>
  <cp:lastModifiedBy>RYTHEM AGGARWAL</cp:lastModifiedBy>
  <dcterms:created xsi:type="dcterms:W3CDTF">2025-11-11T07:41:42Z</dcterms:created>
  <dcterms:modified xsi:type="dcterms:W3CDTF">2025-11-11T07:43:19Z</dcterms:modified>
</cp:coreProperties>
</file>