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B7AF2FE-191B-4D7A-85E8-C286F68C224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Sheet1!$A$1:$K$5001</definedName>
  </definedNames>
  <calcPr calcId="191029"/>
</workbook>
</file>

<file path=xl/calcChain.xml><?xml version="1.0" encoding="utf-8"?>
<calcChain xmlns="http://schemas.openxmlformats.org/spreadsheetml/2006/main">
  <c r="P8" i="1" l="1"/>
  <c r="N9" i="1"/>
  <c r="L6" i="1"/>
  <c r="L3" i="1"/>
  <c r="M3" i="1" l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<sst xmlns="http://schemas.openxmlformats.org/spreadsheetml/2006/main" count="30011" uniqueCount="5116">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</sst>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1"/>
  <sheetViews>
    <sheetView tabSelected="1" workbookViewId="0">
      <selection activeCell="P10" sqref="P10"/>
    </sheetView>
  </sheetViews>
  <sheetFormatPr defaultRowHeight="14.4" x14ac:dyDescent="0.3"/>
  <cols>
    <col min="1" max="1" width="6.77734375" bestFit="1" customWidth="1"/>
    <col min="2" max="2" width="7.33203125" bestFit="1" customWidth="1"/>
    <col min="3" max="3" width="10.33203125" bestFit="1" customWidth="1"/>
    <col min="4" max="4" width="8.109375" bestFit="1" customWidth="1"/>
    <col min="5" max="5" width="15.5546875" bestFit="1" customWidth="1"/>
    <col min="6" max="6" width="13.77734375" bestFit="1" customWidth="1"/>
    <col min="7" max="7" width="8.33203125" bestFit="1" customWidth="1"/>
    <col min="8" max="8" width="23.6640625" bestFit="1" customWidth="1"/>
    <col min="9" max="9" width="14.44140625" bestFit="1" customWidth="1"/>
    <col min="10" max="10" width="15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</row>
    <row r="2" spans="1:16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>
        <v>5</v>
      </c>
    </row>
    <row r="3" spans="1:16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K3">
        <v>5</v>
      </c>
      <c r="L3">
        <f>K2/COUNT(J:J)</f>
        <v>1.23334977799704E-3</v>
      </c>
      <c r="M3">
        <f>K2/L6</f>
        <v>1.23334977799704E-3</v>
      </c>
    </row>
    <row r="4" spans="1:16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K4">
        <v>5</v>
      </c>
    </row>
    <row r="5" spans="1:16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K5">
        <v>5</v>
      </c>
    </row>
    <row r="6" spans="1:16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K6">
        <v>5</v>
      </c>
      <c r="L6">
        <f>COUNT(J:J)</f>
        <v>4054</v>
      </c>
      <c r="P6">
        <v>13798</v>
      </c>
    </row>
    <row r="7" spans="1:16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K7">
        <v>5</v>
      </c>
    </row>
    <row r="8" spans="1:16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K8">
        <v>5</v>
      </c>
      <c r="P8">
        <f>P6/L6</f>
        <v>3.4035520473606313</v>
      </c>
    </row>
    <row r="9" spans="1:16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K9">
        <v>5</v>
      </c>
      <c r="N9">
        <f>3/5</f>
        <v>0.6</v>
      </c>
    </row>
    <row r="10" spans="1:16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K10">
        <v>5</v>
      </c>
    </row>
    <row r="11" spans="1:16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K11">
        <v>5</v>
      </c>
    </row>
    <row r="12" spans="1:16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K12">
        <v>5</v>
      </c>
    </row>
    <row r="13" spans="1:16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K13">
        <v>5</v>
      </c>
    </row>
    <row r="14" spans="1:16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K14">
        <v>5</v>
      </c>
    </row>
    <row r="15" spans="1:16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K15">
        <v>5</v>
      </c>
    </row>
    <row r="16" spans="1:16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K16">
        <v>5</v>
      </c>
    </row>
    <row r="17" spans="1:11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K17">
        <v>5</v>
      </c>
    </row>
    <row r="18" spans="1:11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K18">
        <v>5</v>
      </c>
    </row>
    <row r="19" spans="1:11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K19">
        <v>5</v>
      </c>
    </row>
    <row r="20" spans="1:11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K20">
        <v>5</v>
      </c>
    </row>
    <row r="21" spans="1:11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K21">
        <v>5</v>
      </c>
    </row>
    <row r="22" spans="1:11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K22">
        <v>5</v>
      </c>
    </row>
    <row r="23" spans="1:11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K23">
        <v>5</v>
      </c>
    </row>
    <row r="24" spans="1:11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K24">
        <v>5</v>
      </c>
    </row>
    <row r="25" spans="1:11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K25">
        <v>5</v>
      </c>
    </row>
    <row r="26" spans="1:11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K26">
        <v>5</v>
      </c>
    </row>
    <row r="27" spans="1:11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K27">
        <v>5</v>
      </c>
    </row>
    <row r="28" spans="1:11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K28">
        <v>5</v>
      </c>
    </row>
    <row r="29" spans="1:11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K29">
        <v>5</v>
      </c>
    </row>
    <row r="30" spans="1:11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K30">
        <v>5</v>
      </c>
    </row>
    <row r="31" spans="1:11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K31">
        <v>5</v>
      </c>
    </row>
    <row r="32" spans="1:11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K32">
        <v>5</v>
      </c>
    </row>
    <row r="33" spans="1:11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K33">
        <v>5</v>
      </c>
    </row>
    <row r="34" spans="1:11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K34">
        <v>5</v>
      </c>
    </row>
    <row r="35" spans="1:11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K35">
        <v>5</v>
      </c>
    </row>
    <row r="36" spans="1:11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K36">
        <v>5</v>
      </c>
    </row>
    <row r="37" spans="1:11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K37">
        <v>5</v>
      </c>
    </row>
    <row r="38" spans="1:11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K38">
        <v>5</v>
      </c>
    </row>
    <row r="39" spans="1:11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K39">
        <v>5</v>
      </c>
    </row>
    <row r="40" spans="1:11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K40">
        <v>5</v>
      </c>
    </row>
    <row r="41" spans="1:11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K41">
        <v>5</v>
      </c>
    </row>
    <row r="42" spans="1:11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K42">
        <v>5</v>
      </c>
    </row>
    <row r="43" spans="1:11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K43">
        <v>5</v>
      </c>
    </row>
    <row r="44" spans="1:11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K44">
        <v>5</v>
      </c>
    </row>
    <row r="45" spans="1:11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K45">
        <v>5</v>
      </c>
    </row>
    <row r="46" spans="1:11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K46">
        <v>5</v>
      </c>
    </row>
    <row r="47" spans="1:11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K47">
        <v>5</v>
      </c>
    </row>
    <row r="48" spans="1:11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K48">
        <v>5</v>
      </c>
    </row>
    <row r="49" spans="1:11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K49">
        <v>5</v>
      </c>
    </row>
    <row r="50" spans="1:11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K50">
        <v>5</v>
      </c>
    </row>
    <row r="51" spans="1:11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K51">
        <v>5</v>
      </c>
    </row>
    <row r="52" spans="1:11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K52">
        <v>5</v>
      </c>
    </row>
    <row r="53" spans="1:11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K53">
        <v>5</v>
      </c>
    </row>
    <row r="54" spans="1:11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K54">
        <v>5</v>
      </c>
    </row>
    <row r="55" spans="1:11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K55">
        <v>5</v>
      </c>
    </row>
    <row r="56" spans="1:11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K56">
        <v>5</v>
      </c>
    </row>
    <row r="57" spans="1:11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K57">
        <v>5</v>
      </c>
    </row>
    <row r="58" spans="1:11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K58">
        <v>5</v>
      </c>
    </row>
    <row r="59" spans="1:11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K59">
        <v>5</v>
      </c>
    </row>
    <row r="60" spans="1:11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K60">
        <v>5</v>
      </c>
    </row>
    <row r="61" spans="1:11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K61">
        <v>5</v>
      </c>
    </row>
    <row r="62" spans="1:11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K62">
        <v>5</v>
      </c>
    </row>
    <row r="63" spans="1:11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K63">
        <v>5</v>
      </c>
    </row>
    <row r="64" spans="1:11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K64">
        <v>5</v>
      </c>
    </row>
    <row r="65" spans="1:11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K65">
        <v>5</v>
      </c>
    </row>
    <row r="66" spans="1:11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K66">
        <v>5</v>
      </c>
    </row>
    <row r="67" spans="1:11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K67">
        <v>5</v>
      </c>
    </row>
    <row r="68" spans="1:11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K68">
        <v>5</v>
      </c>
    </row>
    <row r="69" spans="1:11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K69">
        <v>5</v>
      </c>
    </row>
    <row r="70" spans="1:11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K70">
        <v>5</v>
      </c>
    </row>
    <row r="71" spans="1:11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K71">
        <v>5</v>
      </c>
    </row>
    <row r="72" spans="1:11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K72">
        <v>5</v>
      </c>
    </row>
    <row r="73" spans="1:11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K73">
        <v>5</v>
      </c>
    </row>
    <row r="74" spans="1:11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K74">
        <v>5</v>
      </c>
    </row>
    <row r="75" spans="1:11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K75">
        <v>5</v>
      </c>
    </row>
    <row r="76" spans="1:11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K76">
        <v>5</v>
      </c>
    </row>
    <row r="77" spans="1:11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K77">
        <v>5</v>
      </c>
    </row>
    <row r="78" spans="1:11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K78">
        <v>5</v>
      </c>
    </row>
    <row r="79" spans="1:11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K79">
        <v>5</v>
      </c>
    </row>
    <row r="80" spans="1:11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K80">
        <v>5</v>
      </c>
    </row>
    <row r="81" spans="1:11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K81">
        <v>5</v>
      </c>
    </row>
    <row r="82" spans="1:11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K82">
        <v>5</v>
      </c>
    </row>
    <row r="83" spans="1:11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K83">
        <v>5</v>
      </c>
    </row>
    <row r="84" spans="1:11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K84">
        <v>5</v>
      </c>
    </row>
    <row r="85" spans="1:11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K85">
        <v>5</v>
      </c>
    </row>
    <row r="86" spans="1:11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K86">
        <v>5</v>
      </c>
    </row>
    <row r="87" spans="1:11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K87">
        <v>5</v>
      </c>
    </row>
    <row r="88" spans="1:11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K88">
        <v>5</v>
      </c>
    </row>
    <row r="89" spans="1:11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K89">
        <v>5</v>
      </c>
    </row>
    <row r="90" spans="1:11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K90">
        <v>5</v>
      </c>
    </row>
    <row r="91" spans="1:11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K91">
        <v>5</v>
      </c>
    </row>
    <row r="92" spans="1:11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K92">
        <v>5</v>
      </c>
    </row>
    <row r="93" spans="1:11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K93">
        <v>5</v>
      </c>
    </row>
    <row r="94" spans="1:11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K94">
        <v>5</v>
      </c>
    </row>
    <row r="95" spans="1:11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K95">
        <v>5</v>
      </c>
    </row>
    <row r="96" spans="1:11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K96">
        <v>5</v>
      </c>
    </row>
    <row r="97" spans="1:11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K97">
        <v>5</v>
      </c>
    </row>
    <row r="98" spans="1:11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K98">
        <v>5</v>
      </c>
    </row>
    <row r="99" spans="1:11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K99">
        <v>5</v>
      </c>
    </row>
    <row r="100" spans="1:11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K100">
        <v>5</v>
      </c>
    </row>
    <row r="101" spans="1:11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K101">
        <v>5</v>
      </c>
    </row>
    <row r="102" spans="1:11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K102">
        <v>5</v>
      </c>
    </row>
    <row r="103" spans="1:11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K103">
        <v>5</v>
      </c>
    </row>
    <row r="104" spans="1:11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K104">
        <v>5</v>
      </c>
    </row>
    <row r="105" spans="1:11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K105">
        <v>5</v>
      </c>
    </row>
    <row r="106" spans="1:11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K106">
        <v>5</v>
      </c>
    </row>
    <row r="107" spans="1:11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K107">
        <v>5</v>
      </c>
    </row>
    <row r="108" spans="1:11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K108">
        <v>5</v>
      </c>
    </row>
    <row r="109" spans="1:11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K109">
        <v>5</v>
      </c>
    </row>
    <row r="110" spans="1:11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K110">
        <v>5</v>
      </c>
    </row>
    <row r="111" spans="1:11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K111">
        <v>5</v>
      </c>
    </row>
    <row r="112" spans="1:11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K112">
        <v>5</v>
      </c>
    </row>
    <row r="113" spans="1:11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K113">
        <v>5</v>
      </c>
    </row>
    <row r="114" spans="1:11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K114">
        <v>5</v>
      </c>
    </row>
    <row r="115" spans="1:11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K115">
        <v>5</v>
      </c>
    </row>
    <row r="116" spans="1:11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K116">
        <v>5</v>
      </c>
    </row>
    <row r="117" spans="1:11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K117">
        <v>5</v>
      </c>
    </row>
    <row r="118" spans="1:11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K118">
        <v>5</v>
      </c>
    </row>
    <row r="119" spans="1:11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K119">
        <v>5</v>
      </c>
    </row>
    <row r="120" spans="1:11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K120">
        <v>5</v>
      </c>
    </row>
    <row r="121" spans="1:11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K121">
        <v>5</v>
      </c>
    </row>
    <row r="122" spans="1:11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K122">
        <v>5</v>
      </c>
    </row>
    <row r="123" spans="1:11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K123">
        <v>5</v>
      </c>
    </row>
    <row r="124" spans="1:11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K124">
        <v>5</v>
      </c>
    </row>
    <row r="125" spans="1:11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K125">
        <v>5</v>
      </c>
    </row>
    <row r="126" spans="1:11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K126">
        <v>5</v>
      </c>
    </row>
    <row r="127" spans="1:11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K127">
        <v>5</v>
      </c>
    </row>
    <row r="128" spans="1:11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K128">
        <v>5</v>
      </c>
    </row>
    <row r="129" spans="1:11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K129">
        <v>5</v>
      </c>
    </row>
    <row r="130" spans="1:11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K130">
        <v>5</v>
      </c>
    </row>
    <row r="131" spans="1:11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K131">
        <v>5</v>
      </c>
    </row>
    <row r="132" spans="1:11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K132">
        <v>5</v>
      </c>
    </row>
    <row r="133" spans="1:11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K133">
        <v>5</v>
      </c>
    </row>
    <row r="134" spans="1:11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K134">
        <v>5</v>
      </c>
    </row>
    <row r="135" spans="1:11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K135">
        <v>5</v>
      </c>
    </row>
    <row r="136" spans="1:11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K136">
        <v>5</v>
      </c>
    </row>
    <row r="137" spans="1:11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K137">
        <v>5</v>
      </c>
    </row>
    <row r="138" spans="1:11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K138">
        <v>5</v>
      </c>
    </row>
    <row r="139" spans="1:11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K139">
        <v>5</v>
      </c>
    </row>
    <row r="140" spans="1:11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K140">
        <v>5</v>
      </c>
    </row>
    <row r="141" spans="1:11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K141">
        <v>5</v>
      </c>
    </row>
    <row r="142" spans="1:11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K142">
        <v>5</v>
      </c>
    </row>
    <row r="143" spans="1:11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K143">
        <v>5</v>
      </c>
    </row>
    <row r="144" spans="1:11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K144">
        <v>5</v>
      </c>
    </row>
    <row r="145" spans="1:11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K145">
        <v>5</v>
      </c>
    </row>
    <row r="146" spans="1:11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K146">
        <v>5</v>
      </c>
    </row>
    <row r="147" spans="1:11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K147">
        <v>5</v>
      </c>
    </row>
    <row r="148" spans="1:11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K148">
        <v>5</v>
      </c>
    </row>
    <row r="149" spans="1:11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K149">
        <v>5</v>
      </c>
    </row>
    <row r="150" spans="1:11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K150">
        <v>5</v>
      </c>
    </row>
    <row r="151" spans="1:11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K151">
        <v>5</v>
      </c>
    </row>
    <row r="152" spans="1:11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K152">
        <v>5</v>
      </c>
    </row>
    <row r="153" spans="1:11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K153">
        <v>5</v>
      </c>
    </row>
    <row r="154" spans="1:11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K154">
        <v>5</v>
      </c>
    </row>
    <row r="155" spans="1:11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K155">
        <v>5</v>
      </c>
    </row>
    <row r="156" spans="1:11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K156">
        <v>5</v>
      </c>
    </row>
    <row r="157" spans="1:11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K157">
        <v>5</v>
      </c>
    </row>
    <row r="158" spans="1:11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K158">
        <v>5</v>
      </c>
    </row>
    <row r="159" spans="1:11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K159">
        <v>5</v>
      </c>
    </row>
    <row r="160" spans="1:11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K160">
        <v>5</v>
      </c>
    </row>
    <row r="161" spans="1:11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K161">
        <v>5</v>
      </c>
    </row>
    <row r="162" spans="1:11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K162">
        <v>5</v>
      </c>
    </row>
    <row r="163" spans="1:11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K163">
        <v>5</v>
      </c>
    </row>
    <row r="164" spans="1:11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K164">
        <v>5</v>
      </c>
    </row>
    <row r="165" spans="1:11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K165">
        <v>5</v>
      </c>
    </row>
    <row r="166" spans="1:11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K166">
        <v>5</v>
      </c>
    </row>
    <row r="167" spans="1:11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K167">
        <v>5</v>
      </c>
    </row>
    <row r="168" spans="1:11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K168">
        <v>5</v>
      </c>
    </row>
    <row r="169" spans="1:11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K169">
        <v>5</v>
      </c>
    </row>
    <row r="170" spans="1:11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K170">
        <v>5</v>
      </c>
    </row>
    <row r="171" spans="1:11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K171">
        <v>5</v>
      </c>
    </row>
    <row r="172" spans="1:11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K172">
        <v>5</v>
      </c>
    </row>
    <row r="173" spans="1:11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K173">
        <v>5</v>
      </c>
    </row>
    <row r="174" spans="1:11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K174">
        <v>5</v>
      </c>
    </row>
    <row r="175" spans="1:11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K175">
        <v>5</v>
      </c>
    </row>
    <row r="176" spans="1:11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K176">
        <v>5</v>
      </c>
    </row>
    <row r="177" spans="1:11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K177">
        <v>5</v>
      </c>
    </row>
    <row r="178" spans="1:11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K178">
        <v>5</v>
      </c>
    </row>
    <row r="179" spans="1:11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K179">
        <v>5</v>
      </c>
    </row>
    <row r="180" spans="1:11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K180">
        <v>5</v>
      </c>
    </row>
    <row r="181" spans="1:11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K181">
        <v>5</v>
      </c>
    </row>
    <row r="182" spans="1:11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K182">
        <v>5</v>
      </c>
    </row>
    <row r="183" spans="1:11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K183">
        <v>5</v>
      </c>
    </row>
    <row r="184" spans="1:11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K184">
        <v>5</v>
      </c>
    </row>
    <row r="185" spans="1:11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K185">
        <v>5</v>
      </c>
    </row>
    <row r="186" spans="1:11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K186">
        <v>5</v>
      </c>
    </row>
    <row r="187" spans="1:11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K187">
        <v>5</v>
      </c>
    </row>
    <row r="188" spans="1:11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K188">
        <v>5</v>
      </c>
    </row>
    <row r="189" spans="1:11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K189">
        <v>5</v>
      </c>
    </row>
    <row r="190" spans="1:11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K190">
        <v>5</v>
      </c>
    </row>
    <row r="191" spans="1:11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K191">
        <v>5</v>
      </c>
    </row>
    <row r="192" spans="1:11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K192">
        <v>5</v>
      </c>
    </row>
    <row r="193" spans="1:11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K193">
        <v>5</v>
      </c>
    </row>
    <row r="194" spans="1:11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K194">
        <v>5</v>
      </c>
    </row>
    <row r="195" spans="1:11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K195">
        <v>5</v>
      </c>
    </row>
    <row r="196" spans="1:11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K196">
        <v>5</v>
      </c>
    </row>
    <row r="197" spans="1:11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K197">
        <v>5</v>
      </c>
    </row>
    <row r="198" spans="1:11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K198">
        <v>5</v>
      </c>
    </row>
    <row r="199" spans="1:11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K199">
        <v>5</v>
      </c>
    </row>
    <row r="200" spans="1:11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K200">
        <v>5</v>
      </c>
    </row>
    <row r="201" spans="1:11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K201">
        <v>5</v>
      </c>
    </row>
    <row r="202" spans="1:11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K202">
        <v>5</v>
      </c>
    </row>
    <row r="203" spans="1:11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K203">
        <v>5</v>
      </c>
    </row>
    <row r="204" spans="1:11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K204">
        <v>5</v>
      </c>
    </row>
    <row r="205" spans="1:11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K205">
        <v>5</v>
      </c>
    </row>
    <row r="206" spans="1:11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K206">
        <v>5</v>
      </c>
    </row>
    <row r="207" spans="1:11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K207">
        <v>5</v>
      </c>
    </row>
    <row r="208" spans="1:11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K208">
        <v>5</v>
      </c>
    </row>
    <row r="209" spans="1:11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K209">
        <v>5</v>
      </c>
    </row>
    <row r="210" spans="1:11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K210">
        <v>5</v>
      </c>
    </row>
    <row r="211" spans="1:11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K211">
        <v>5</v>
      </c>
    </row>
    <row r="212" spans="1:11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K212">
        <v>5</v>
      </c>
    </row>
    <row r="213" spans="1:11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K213">
        <v>5</v>
      </c>
    </row>
    <row r="214" spans="1:11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K214">
        <v>5</v>
      </c>
    </row>
    <row r="215" spans="1:11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K215">
        <v>5</v>
      </c>
    </row>
    <row r="216" spans="1:11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K216">
        <v>5</v>
      </c>
    </row>
    <row r="217" spans="1:11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K217">
        <v>5</v>
      </c>
    </row>
    <row r="218" spans="1:11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K218">
        <v>5</v>
      </c>
    </row>
    <row r="219" spans="1:11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K219">
        <v>5</v>
      </c>
    </row>
    <row r="220" spans="1:11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K220">
        <v>5</v>
      </c>
    </row>
    <row r="221" spans="1:11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K221">
        <v>5</v>
      </c>
    </row>
    <row r="222" spans="1:11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K222">
        <v>5</v>
      </c>
    </row>
    <row r="223" spans="1:11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K223">
        <v>5</v>
      </c>
    </row>
    <row r="224" spans="1:11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K224">
        <v>5</v>
      </c>
    </row>
    <row r="225" spans="1:11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K225">
        <v>5</v>
      </c>
    </row>
    <row r="226" spans="1:11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K226">
        <v>5</v>
      </c>
    </row>
    <row r="227" spans="1:11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K227">
        <v>5</v>
      </c>
    </row>
    <row r="228" spans="1:11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K228">
        <v>5</v>
      </c>
    </row>
    <row r="229" spans="1:11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K229">
        <v>5</v>
      </c>
    </row>
    <row r="230" spans="1:11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K230">
        <v>5</v>
      </c>
    </row>
    <row r="231" spans="1:11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K231">
        <v>5</v>
      </c>
    </row>
    <row r="232" spans="1:11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K232">
        <v>5</v>
      </c>
    </row>
    <row r="233" spans="1:11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K233">
        <v>5</v>
      </c>
    </row>
    <row r="234" spans="1:11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K234">
        <v>5</v>
      </c>
    </row>
    <row r="235" spans="1:11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K235">
        <v>5</v>
      </c>
    </row>
    <row r="236" spans="1:11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K236">
        <v>5</v>
      </c>
    </row>
    <row r="237" spans="1:11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K237">
        <v>5</v>
      </c>
    </row>
    <row r="238" spans="1:11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K238">
        <v>5</v>
      </c>
    </row>
    <row r="239" spans="1:11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K239">
        <v>5</v>
      </c>
    </row>
    <row r="240" spans="1:11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K240">
        <v>5</v>
      </c>
    </row>
    <row r="241" spans="1:11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K241">
        <v>5</v>
      </c>
    </row>
    <row r="242" spans="1:11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K242">
        <v>5</v>
      </c>
    </row>
    <row r="243" spans="1:11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K243">
        <v>5</v>
      </c>
    </row>
    <row r="244" spans="1:11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K244">
        <v>5</v>
      </c>
    </row>
    <row r="245" spans="1:11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K245">
        <v>5</v>
      </c>
    </row>
    <row r="246" spans="1:11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K246">
        <v>5</v>
      </c>
    </row>
    <row r="247" spans="1:11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K247">
        <v>5</v>
      </c>
    </row>
    <row r="248" spans="1:11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K248">
        <v>5</v>
      </c>
    </row>
    <row r="249" spans="1:11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K249">
        <v>5</v>
      </c>
    </row>
    <row r="250" spans="1:11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K250">
        <v>5</v>
      </c>
    </row>
    <row r="251" spans="1:11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K251">
        <v>5</v>
      </c>
    </row>
    <row r="252" spans="1:11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K252">
        <v>5</v>
      </c>
    </row>
    <row r="253" spans="1:11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K253">
        <v>5</v>
      </c>
    </row>
    <row r="254" spans="1:11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K254">
        <v>5</v>
      </c>
    </row>
    <row r="255" spans="1:11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K255">
        <v>5</v>
      </c>
    </row>
    <row r="256" spans="1:11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K256">
        <v>5</v>
      </c>
    </row>
    <row r="257" spans="1:11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K257">
        <v>5</v>
      </c>
    </row>
    <row r="258" spans="1:11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K258">
        <v>5</v>
      </c>
    </row>
    <row r="259" spans="1:11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K259">
        <v>5</v>
      </c>
    </row>
    <row r="260" spans="1:11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K260">
        <v>5</v>
      </c>
    </row>
    <row r="261" spans="1:11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K261">
        <v>5</v>
      </c>
    </row>
    <row r="262" spans="1:11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K262">
        <v>5</v>
      </c>
    </row>
    <row r="263" spans="1:11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K263">
        <v>5</v>
      </c>
    </row>
    <row r="264" spans="1:11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K264">
        <v>5</v>
      </c>
    </row>
    <row r="265" spans="1:11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K265">
        <v>5</v>
      </c>
    </row>
    <row r="266" spans="1:11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K266">
        <v>5</v>
      </c>
    </row>
    <row r="267" spans="1:11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K267">
        <v>5</v>
      </c>
    </row>
    <row r="268" spans="1:11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K268">
        <v>5</v>
      </c>
    </row>
    <row r="269" spans="1:11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K269">
        <v>5</v>
      </c>
    </row>
    <row r="270" spans="1:11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K270">
        <v>5</v>
      </c>
    </row>
    <row r="271" spans="1:11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K271">
        <v>5</v>
      </c>
    </row>
    <row r="272" spans="1:11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K272">
        <v>5</v>
      </c>
    </row>
    <row r="273" spans="1:11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K273">
        <v>5</v>
      </c>
    </row>
    <row r="274" spans="1:11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K274">
        <v>5</v>
      </c>
    </row>
    <row r="275" spans="1:11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K275">
        <v>5</v>
      </c>
    </row>
    <row r="276" spans="1:11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K276">
        <v>5</v>
      </c>
    </row>
    <row r="277" spans="1:11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K277">
        <v>5</v>
      </c>
    </row>
    <row r="278" spans="1:11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K278">
        <v>5</v>
      </c>
    </row>
    <row r="279" spans="1:11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K279">
        <v>5</v>
      </c>
    </row>
    <row r="280" spans="1:11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K280">
        <v>5</v>
      </c>
    </row>
    <row r="281" spans="1:11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K281">
        <v>5</v>
      </c>
    </row>
    <row r="282" spans="1:11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K282">
        <v>5</v>
      </c>
    </row>
    <row r="283" spans="1:11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K283">
        <v>5</v>
      </c>
    </row>
    <row r="284" spans="1:11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K284">
        <v>5</v>
      </c>
    </row>
    <row r="285" spans="1:11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K285">
        <v>5</v>
      </c>
    </row>
    <row r="286" spans="1:11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K286">
        <v>5</v>
      </c>
    </row>
    <row r="287" spans="1:11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K287">
        <v>5</v>
      </c>
    </row>
    <row r="288" spans="1:11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K288">
        <v>5</v>
      </c>
    </row>
    <row r="289" spans="1:11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K289">
        <v>5</v>
      </c>
    </row>
    <row r="290" spans="1:11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K290">
        <v>5</v>
      </c>
    </row>
    <row r="291" spans="1:11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K291">
        <v>5</v>
      </c>
    </row>
    <row r="292" spans="1:11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K292">
        <v>5</v>
      </c>
    </row>
    <row r="293" spans="1:11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K293">
        <v>5</v>
      </c>
    </row>
    <row r="294" spans="1:11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K294">
        <v>5</v>
      </c>
    </row>
    <row r="295" spans="1:11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K295">
        <v>5</v>
      </c>
    </row>
    <row r="296" spans="1:11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K296">
        <v>5</v>
      </c>
    </row>
    <row r="297" spans="1:11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K297">
        <v>5</v>
      </c>
    </row>
    <row r="298" spans="1:11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K298">
        <v>5</v>
      </c>
    </row>
    <row r="299" spans="1:11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K299">
        <v>5</v>
      </c>
    </row>
    <row r="300" spans="1:11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K300">
        <v>5</v>
      </c>
    </row>
    <row r="301" spans="1:11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K301">
        <v>5</v>
      </c>
    </row>
    <row r="302" spans="1:11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K302">
        <v>5</v>
      </c>
    </row>
    <row r="303" spans="1:11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K303">
        <v>5</v>
      </c>
    </row>
    <row r="304" spans="1:11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K304">
        <v>5</v>
      </c>
    </row>
    <row r="305" spans="1:11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K305">
        <v>5</v>
      </c>
    </row>
    <row r="306" spans="1:11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K306">
        <v>5</v>
      </c>
    </row>
    <row r="307" spans="1:11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K307">
        <v>5</v>
      </c>
    </row>
    <row r="308" spans="1:11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K308">
        <v>5</v>
      </c>
    </row>
    <row r="309" spans="1:11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K309">
        <v>5</v>
      </c>
    </row>
    <row r="310" spans="1:11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K310">
        <v>5</v>
      </c>
    </row>
    <row r="311" spans="1:11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K311">
        <v>5</v>
      </c>
    </row>
    <row r="312" spans="1:11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K312">
        <v>5</v>
      </c>
    </row>
    <row r="313" spans="1:11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K313">
        <v>5</v>
      </c>
    </row>
    <row r="314" spans="1:11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K314">
        <v>5</v>
      </c>
    </row>
    <row r="315" spans="1:11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K315">
        <v>5</v>
      </c>
    </row>
    <row r="316" spans="1:11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K316">
        <v>5</v>
      </c>
    </row>
    <row r="317" spans="1:11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K317">
        <v>5</v>
      </c>
    </row>
    <row r="318" spans="1:11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K318">
        <v>5</v>
      </c>
    </row>
    <row r="319" spans="1:11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K319">
        <v>5</v>
      </c>
    </row>
    <row r="320" spans="1:11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K320">
        <v>5</v>
      </c>
    </row>
    <row r="321" spans="1:11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K321">
        <v>5</v>
      </c>
    </row>
    <row r="322" spans="1:11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K322">
        <v>5</v>
      </c>
    </row>
    <row r="323" spans="1:11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K323">
        <v>5</v>
      </c>
    </row>
    <row r="324" spans="1:11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K324">
        <v>5</v>
      </c>
    </row>
    <row r="325" spans="1:11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K325">
        <v>5</v>
      </c>
    </row>
    <row r="326" spans="1:11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K326">
        <v>5</v>
      </c>
    </row>
    <row r="327" spans="1:11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K327">
        <v>5</v>
      </c>
    </row>
    <row r="328" spans="1:11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K328">
        <v>5</v>
      </c>
    </row>
    <row r="329" spans="1:11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K329">
        <v>5</v>
      </c>
    </row>
    <row r="330" spans="1:11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K330">
        <v>5</v>
      </c>
    </row>
    <row r="331" spans="1:11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K331">
        <v>5</v>
      </c>
    </row>
    <row r="332" spans="1:11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K332">
        <v>5</v>
      </c>
    </row>
    <row r="333" spans="1:11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K333">
        <v>5</v>
      </c>
    </row>
    <row r="334" spans="1:11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K334">
        <v>5</v>
      </c>
    </row>
    <row r="335" spans="1:11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K335">
        <v>5</v>
      </c>
    </row>
    <row r="336" spans="1:11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K336">
        <v>5</v>
      </c>
    </row>
    <row r="337" spans="1:11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K337">
        <v>5</v>
      </c>
    </row>
    <row r="338" spans="1:11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K338">
        <v>5</v>
      </c>
    </row>
    <row r="339" spans="1:11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K339">
        <v>5</v>
      </c>
    </row>
    <row r="340" spans="1:11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K340">
        <v>5</v>
      </c>
    </row>
    <row r="341" spans="1:11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K341">
        <v>5</v>
      </c>
    </row>
    <row r="342" spans="1:11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K342">
        <v>5</v>
      </c>
    </row>
    <row r="343" spans="1:11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K343">
        <v>5</v>
      </c>
    </row>
    <row r="344" spans="1:11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K344">
        <v>5</v>
      </c>
    </row>
    <row r="345" spans="1:11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K345">
        <v>5</v>
      </c>
    </row>
    <row r="346" spans="1:11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K346">
        <v>5</v>
      </c>
    </row>
    <row r="347" spans="1:11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K347">
        <v>5</v>
      </c>
    </row>
    <row r="348" spans="1:11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K348">
        <v>5</v>
      </c>
    </row>
    <row r="349" spans="1:11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K349">
        <v>5</v>
      </c>
    </row>
    <row r="350" spans="1:11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K350">
        <v>5</v>
      </c>
    </row>
    <row r="351" spans="1:11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K351">
        <v>5</v>
      </c>
    </row>
    <row r="352" spans="1:11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K352">
        <v>5</v>
      </c>
    </row>
    <row r="353" spans="1:11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K353">
        <v>5</v>
      </c>
    </row>
    <row r="354" spans="1:11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K354">
        <v>5</v>
      </c>
    </row>
    <row r="355" spans="1:11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K355">
        <v>5</v>
      </c>
    </row>
    <row r="356" spans="1:11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K356">
        <v>5</v>
      </c>
    </row>
    <row r="357" spans="1:11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K357">
        <v>5</v>
      </c>
    </row>
    <row r="358" spans="1:11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K358">
        <v>5</v>
      </c>
    </row>
    <row r="359" spans="1:11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K359">
        <v>5</v>
      </c>
    </row>
    <row r="360" spans="1:11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K360">
        <v>5</v>
      </c>
    </row>
    <row r="361" spans="1:11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K361">
        <v>5</v>
      </c>
    </row>
    <row r="362" spans="1:11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K362">
        <v>5</v>
      </c>
    </row>
    <row r="363" spans="1:11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K363">
        <v>5</v>
      </c>
    </row>
    <row r="364" spans="1:11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K364">
        <v>5</v>
      </c>
    </row>
    <row r="365" spans="1:11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K365">
        <v>5</v>
      </c>
    </row>
    <row r="366" spans="1:11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K366">
        <v>5</v>
      </c>
    </row>
    <row r="367" spans="1:11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K367">
        <v>5</v>
      </c>
    </row>
    <row r="368" spans="1:11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K368">
        <v>5</v>
      </c>
    </row>
    <row r="369" spans="1:11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K369">
        <v>5</v>
      </c>
    </row>
    <row r="370" spans="1:11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K370">
        <v>5</v>
      </c>
    </row>
    <row r="371" spans="1:11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K371">
        <v>5</v>
      </c>
    </row>
    <row r="372" spans="1:11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K372">
        <v>5</v>
      </c>
    </row>
    <row r="373" spans="1:11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K373">
        <v>5</v>
      </c>
    </row>
    <row r="374" spans="1:11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K374">
        <v>5</v>
      </c>
    </row>
    <row r="375" spans="1:11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K375">
        <v>5</v>
      </c>
    </row>
    <row r="376" spans="1:11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K376">
        <v>5</v>
      </c>
    </row>
    <row r="377" spans="1:11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K377">
        <v>5</v>
      </c>
    </row>
    <row r="378" spans="1:11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K378">
        <v>5</v>
      </c>
    </row>
    <row r="379" spans="1:11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K379">
        <v>5</v>
      </c>
    </row>
    <row r="380" spans="1:11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K380">
        <v>5</v>
      </c>
    </row>
    <row r="381" spans="1:11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K381">
        <v>5</v>
      </c>
    </row>
    <row r="382" spans="1:11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K382">
        <v>5</v>
      </c>
    </row>
    <row r="383" spans="1:11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K383">
        <v>5</v>
      </c>
    </row>
    <row r="384" spans="1:11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K384">
        <v>5</v>
      </c>
    </row>
    <row r="385" spans="1:11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K385">
        <v>5</v>
      </c>
    </row>
    <row r="386" spans="1:11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K386">
        <v>5</v>
      </c>
    </row>
    <row r="387" spans="1:11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K387">
        <v>5</v>
      </c>
    </row>
    <row r="388" spans="1:11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K388">
        <v>5</v>
      </c>
    </row>
    <row r="389" spans="1:11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K389">
        <v>5</v>
      </c>
    </row>
    <row r="390" spans="1:11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K390">
        <v>5</v>
      </c>
    </row>
    <row r="391" spans="1:11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K391">
        <v>5</v>
      </c>
    </row>
    <row r="392" spans="1:11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K392">
        <v>5</v>
      </c>
    </row>
    <row r="393" spans="1:11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K393">
        <v>5</v>
      </c>
    </row>
    <row r="394" spans="1:11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K394">
        <v>5</v>
      </c>
    </row>
    <row r="395" spans="1:11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K395">
        <v>5</v>
      </c>
    </row>
    <row r="396" spans="1:11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K396">
        <v>5</v>
      </c>
    </row>
    <row r="397" spans="1:11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K397">
        <v>5</v>
      </c>
    </row>
    <row r="398" spans="1:11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K398">
        <v>5</v>
      </c>
    </row>
    <row r="399" spans="1:11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K399">
        <v>5</v>
      </c>
    </row>
    <row r="400" spans="1:11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K400">
        <v>5</v>
      </c>
    </row>
    <row r="401" spans="1:11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K401">
        <v>5</v>
      </c>
    </row>
    <row r="402" spans="1:11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K402">
        <v>5</v>
      </c>
    </row>
    <row r="403" spans="1:11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K403">
        <v>5</v>
      </c>
    </row>
    <row r="404" spans="1:11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K404">
        <v>5</v>
      </c>
    </row>
    <row r="405" spans="1:11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K405">
        <v>5</v>
      </c>
    </row>
    <row r="406" spans="1:11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K406">
        <v>5</v>
      </c>
    </row>
    <row r="407" spans="1:11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K407">
        <v>5</v>
      </c>
    </row>
    <row r="408" spans="1:11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K408">
        <v>5</v>
      </c>
    </row>
    <row r="409" spans="1:11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K409">
        <v>5</v>
      </c>
    </row>
    <row r="410" spans="1:11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K410">
        <v>5</v>
      </c>
    </row>
    <row r="411" spans="1:11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K411">
        <v>5</v>
      </c>
    </row>
    <row r="412" spans="1:11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K412">
        <v>5</v>
      </c>
    </row>
    <row r="413" spans="1:11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K413">
        <v>5</v>
      </c>
    </row>
    <row r="414" spans="1:11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K414">
        <v>5</v>
      </c>
    </row>
    <row r="415" spans="1:11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K415">
        <v>5</v>
      </c>
    </row>
    <row r="416" spans="1:11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K416">
        <v>5</v>
      </c>
    </row>
    <row r="417" spans="1:11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K417">
        <v>5</v>
      </c>
    </row>
    <row r="418" spans="1:11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K418">
        <v>5</v>
      </c>
    </row>
    <row r="419" spans="1:11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K419">
        <v>5</v>
      </c>
    </row>
    <row r="420" spans="1:11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K420">
        <v>5</v>
      </c>
    </row>
    <row r="421" spans="1:11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K421">
        <v>5</v>
      </c>
    </row>
    <row r="422" spans="1:11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K422">
        <v>5</v>
      </c>
    </row>
    <row r="423" spans="1:11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K423">
        <v>5</v>
      </c>
    </row>
    <row r="424" spans="1:11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K424">
        <v>5</v>
      </c>
    </row>
    <row r="425" spans="1:11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K425">
        <v>5</v>
      </c>
    </row>
    <row r="426" spans="1:11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K426">
        <v>5</v>
      </c>
    </row>
    <row r="427" spans="1:11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K427">
        <v>5</v>
      </c>
    </row>
    <row r="428" spans="1:11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K428">
        <v>5</v>
      </c>
    </row>
    <row r="429" spans="1:11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K429">
        <v>5</v>
      </c>
    </row>
    <row r="430" spans="1:11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K430">
        <v>5</v>
      </c>
    </row>
    <row r="431" spans="1:11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K431">
        <v>5</v>
      </c>
    </row>
    <row r="432" spans="1:11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K432">
        <v>5</v>
      </c>
    </row>
    <row r="433" spans="1:11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K433">
        <v>5</v>
      </c>
    </row>
    <row r="434" spans="1:11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K434">
        <v>5</v>
      </c>
    </row>
    <row r="435" spans="1:11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K435">
        <v>5</v>
      </c>
    </row>
    <row r="436" spans="1:11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K436">
        <v>5</v>
      </c>
    </row>
    <row r="437" spans="1:11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K437">
        <v>5</v>
      </c>
    </row>
    <row r="438" spans="1:11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K438">
        <v>5</v>
      </c>
    </row>
    <row r="439" spans="1:11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K439">
        <v>5</v>
      </c>
    </row>
    <row r="440" spans="1:11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K440">
        <v>5</v>
      </c>
    </row>
    <row r="441" spans="1:11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K441">
        <v>5</v>
      </c>
    </row>
    <row r="442" spans="1:11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K442">
        <v>5</v>
      </c>
    </row>
    <row r="443" spans="1:11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K443">
        <v>5</v>
      </c>
    </row>
    <row r="444" spans="1:11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K444">
        <v>5</v>
      </c>
    </row>
    <row r="445" spans="1:11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K445">
        <v>5</v>
      </c>
    </row>
    <row r="446" spans="1:11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K446">
        <v>5</v>
      </c>
    </row>
    <row r="447" spans="1:11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K447">
        <v>5</v>
      </c>
    </row>
    <row r="448" spans="1:11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K448">
        <v>5</v>
      </c>
    </row>
    <row r="449" spans="1:11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K449">
        <v>5</v>
      </c>
    </row>
    <row r="450" spans="1:11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K450">
        <v>5</v>
      </c>
    </row>
    <row r="451" spans="1:11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K451">
        <v>5</v>
      </c>
    </row>
    <row r="452" spans="1:11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K452">
        <v>5</v>
      </c>
    </row>
    <row r="453" spans="1:11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K453">
        <v>5</v>
      </c>
    </row>
    <row r="454" spans="1:11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K454">
        <v>5</v>
      </c>
    </row>
    <row r="455" spans="1:11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K455">
        <v>5</v>
      </c>
    </row>
    <row r="456" spans="1:11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K456">
        <v>5</v>
      </c>
    </row>
    <row r="457" spans="1:11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K457">
        <v>5</v>
      </c>
    </row>
    <row r="458" spans="1:11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K458">
        <v>5</v>
      </c>
    </row>
    <row r="459" spans="1:11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K459">
        <v>5</v>
      </c>
    </row>
    <row r="460" spans="1:11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K460">
        <v>5</v>
      </c>
    </row>
    <row r="461" spans="1:11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K461">
        <v>5</v>
      </c>
    </row>
    <row r="462" spans="1:11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K462">
        <v>5</v>
      </c>
    </row>
    <row r="463" spans="1:11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K463">
        <v>5</v>
      </c>
    </row>
    <row r="464" spans="1:11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K464">
        <v>5</v>
      </c>
    </row>
    <row r="465" spans="1:11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K465">
        <v>5</v>
      </c>
    </row>
    <row r="466" spans="1:11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K466">
        <v>5</v>
      </c>
    </row>
    <row r="467" spans="1:11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K467">
        <v>5</v>
      </c>
    </row>
    <row r="468" spans="1:11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K468">
        <v>5</v>
      </c>
    </row>
    <row r="469" spans="1:11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K469">
        <v>5</v>
      </c>
    </row>
    <row r="470" spans="1:11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K470">
        <v>5</v>
      </c>
    </row>
    <row r="471" spans="1:11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K471">
        <v>5</v>
      </c>
    </row>
    <row r="472" spans="1:11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K472">
        <v>5</v>
      </c>
    </row>
    <row r="473" spans="1:11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K473">
        <v>5</v>
      </c>
    </row>
    <row r="474" spans="1:11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K474">
        <v>5</v>
      </c>
    </row>
    <row r="475" spans="1:11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K475">
        <v>5</v>
      </c>
    </row>
    <row r="476" spans="1:11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K476">
        <v>5</v>
      </c>
    </row>
    <row r="477" spans="1:11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K477">
        <v>5</v>
      </c>
    </row>
    <row r="478" spans="1:11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K478">
        <v>5</v>
      </c>
    </row>
    <row r="479" spans="1:11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K479">
        <v>5</v>
      </c>
    </row>
    <row r="480" spans="1:11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K480">
        <v>5</v>
      </c>
    </row>
    <row r="481" spans="1:11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K481">
        <v>5</v>
      </c>
    </row>
    <row r="482" spans="1:11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K482">
        <v>5</v>
      </c>
    </row>
    <row r="483" spans="1:11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K483">
        <v>5</v>
      </c>
    </row>
    <row r="484" spans="1:11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K484">
        <v>5</v>
      </c>
    </row>
    <row r="485" spans="1:11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K485">
        <v>5</v>
      </c>
    </row>
    <row r="486" spans="1:11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K486">
        <v>5</v>
      </c>
    </row>
    <row r="487" spans="1:11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K487">
        <v>5</v>
      </c>
    </row>
    <row r="488" spans="1:11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K488">
        <v>5</v>
      </c>
    </row>
    <row r="489" spans="1:11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K489">
        <v>5</v>
      </c>
    </row>
    <row r="490" spans="1:11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K490">
        <v>5</v>
      </c>
    </row>
    <row r="491" spans="1:11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K491">
        <v>5</v>
      </c>
    </row>
    <row r="492" spans="1:11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K492">
        <v>5</v>
      </c>
    </row>
    <row r="493" spans="1:11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K493">
        <v>5</v>
      </c>
    </row>
    <row r="494" spans="1:11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K494">
        <v>5</v>
      </c>
    </row>
    <row r="495" spans="1:11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K495">
        <v>5</v>
      </c>
    </row>
    <row r="496" spans="1:11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K496">
        <v>5</v>
      </c>
    </row>
    <row r="497" spans="1:11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K497">
        <v>5</v>
      </c>
    </row>
    <row r="498" spans="1:11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K498">
        <v>5</v>
      </c>
    </row>
    <row r="499" spans="1:11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K499">
        <v>5</v>
      </c>
    </row>
    <row r="500" spans="1:11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K500">
        <v>5</v>
      </c>
    </row>
    <row r="501" spans="1:11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K501">
        <v>5</v>
      </c>
    </row>
    <row r="502" spans="1:11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K502">
        <v>5</v>
      </c>
    </row>
    <row r="503" spans="1:11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K503">
        <v>5</v>
      </c>
    </row>
    <row r="504" spans="1:11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K504">
        <v>5</v>
      </c>
    </row>
    <row r="505" spans="1:11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K505">
        <v>5</v>
      </c>
    </row>
    <row r="506" spans="1:11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K506">
        <v>5</v>
      </c>
    </row>
    <row r="507" spans="1:11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K507">
        <v>5</v>
      </c>
    </row>
    <row r="508" spans="1:11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K508">
        <v>5</v>
      </c>
    </row>
    <row r="509" spans="1:11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K509">
        <v>5</v>
      </c>
    </row>
    <row r="510" spans="1:11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K510">
        <v>5</v>
      </c>
    </row>
    <row r="511" spans="1:11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K511">
        <v>5</v>
      </c>
    </row>
    <row r="512" spans="1:11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K512">
        <v>5</v>
      </c>
    </row>
    <row r="513" spans="1:11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K513">
        <v>5</v>
      </c>
    </row>
    <row r="514" spans="1:11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K514">
        <v>5</v>
      </c>
    </row>
    <row r="515" spans="1:11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K515">
        <v>5</v>
      </c>
    </row>
    <row r="516" spans="1:11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K516">
        <v>5</v>
      </c>
    </row>
    <row r="517" spans="1:11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K517">
        <v>5</v>
      </c>
    </row>
    <row r="518" spans="1:11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K518">
        <v>5</v>
      </c>
    </row>
    <row r="519" spans="1:11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K519">
        <v>5</v>
      </c>
    </row>
    <row r="520" spans="1:11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K520">
        <v>5</v>
      </c>
    </row>
    <row r="521" spans="1:11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K521">
        <v>5</v>
      </c>
    </row>
    <row r="522" spans="1:11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K522">
        <v>5</v>
      </c>
    </row>
    <row r="523" spans="1:11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K523">
        <v>5</v>
      </c>
    </row>
    <row r="524" spans="1:11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K524">
        <v>5</v>
      </c>
    </row>
    <row r="525" spans="1:11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K525">
        <v>5</v>
      </c>
    </row>
    <row r="526" spans="1:11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K526">
        <v>5</v>
      </c>
    </row>
    <row r="527" spans="1:11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K527">
        <v>5</v>
      </c>
    </row>
    <row r="528" spans="1:11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K528">
        <v>5</v>
      </c>
    </row>
    <row r="529" spans="1:11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K529">
        <v>5</v>
      </c>
    </row>
    <row r="530" spans="1:11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K530">
        <v>5</v>
      </c>
    </row>
    <row r="531" spans="1:11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K531">
        <v>5</v>
      </c>
    </row>
    <row r="532" spans="1:11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K532">
        <v>5</v>
      </c>
    </row>
    <row r="533" spans="1:11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K533">
        <v>5</v>
      </c>
    </row>
    <row r="534" spans="1:11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K534">
        <v>5</v>
      </c>
    </row>
    <row r="535" spans="1:11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K535">
        <v>5</v>
      </c>
    </row>
    <row r="536" spans="1:11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K536">
        <v>5</v>
      </c>
    </row>
    <row r="537" spans="1:11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K537">
        <v>5</v>
      </c>
    </row>
    <row r="538" spans="1:11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K538">
        <v>5</v>
      </c>
    </row>
    <row r="539" spans="1:11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K539">
        <v>5</v>
      </c>
    </row>
    <row r="540" spans="1:11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K540">
        <v>5</v>
      </c>
    </row>
    <row r="541" spans="1:11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K541">
        <v>5</v>
      </c>
    </row>
    <row r="542" spans="1:11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K542">
        <v>5</v>
      </c>
    </row>
    <row r="543" spans="1:11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K543">
        <v>5</v>
      </c>
    </row>
    <row r="544" spans="1:11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K544">
        <v>5</v>
      </c>
    </row>
    <row r="545" spans="1:11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K545">
        <v>5</v>
      </c>
    </row>
    <row r="546" spans="1:11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K546">
        <v>5</v>
      </c>
    </row>
    <row r="547" spans="1:11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K547">
        <v>5</v>
      </c>
    </row>
    <row r="548" spans="1:11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K548">
        <v>5</v>
      </c>
    </row>
    <row r="549" spans="1:11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K549">
        <v>5</v>
      </c>
    </row>
    <row r="550" spans="1:11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K550">
        <v>5</v>
      </c>
    </row>
    <row r="551" spans="1:11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K551">
        <v>5</v>
      </c>
    </row>
    <row r="552" spans="1:11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K552">
        <v>5</v>
      </c>
    </row>
    <row r="553" spans="1:11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K553">
        <v>5</v>
      </c>
    </row>
    <row r="554" spans="1:11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K554">
        <v>5</v>
      </c>
    </row>
    <row r="555" spans="1:11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K555">
        <v>5</v>
      </c>
    </row>
    <row r="556" spans="1:11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K556">
        <v>5</v>
      </c>
    </row>
    <row r="557" spans="1:11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K557">
        <v>5</v>
      </c>
    </row>
    <row r="558" spans="1:11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K558">
        <v>5</v>
      </c>
    </row>
    <row r="559" spans="1:11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K559">
        <v>5</v>
      </c>
    </row>
    <row r="560" spans="1:11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K560">
        <v>5</v>
      </c>
    </row>
    <row r="561" spans="1:11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K561">
        <v>5</v>
      </c>
    </row>
    <row r="562" spans="1:11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K562">
        <v>5</v>
      </c>
    </row>
    <row r="563" spans="1:11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K563">
        <v>5</v>
      </c>
    </row>
    <row r="564" spans="1:11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K564">
        <v>5</v>
      </c>
    </row>
    <row r="565" spans="1:11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K565">
        <v>5</v>
      </c>
    </row>
    <row r="566" spans="1:11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K566">
        <v>5</v>
      </c>
    </row>
    <row r="567" spans="1:11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K567">
        <v>5</v>
      </c>
    </row>
    <row r="568" spans="1:11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K568">
        <v>5</v>
      </c>
    </row>
    <row r="569" spans="1:11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K569">
        <v>5</v>
      </c>
    </row>
    <row r="570" spans="1:11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K570">
        <v>5</v>
      </c>
    </row>
    <row r="571" spans="1:11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K571">
        <v>5</v>
      </c>
    </row>
    <row r="572" spans="1:11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K572">
        <v>5</v>
      </c>
    </row>
    <row r="573" spans="1:11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K573">
        <v>5</v>
      </c>
    </row>
    <row r="574" spans="1:11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K574">
        <v>5</v>
      </c>
    </row>
    <row r="575" spans="1:11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K575">
        <v>5</v>
      </c>
    </row>
    <row r="576" spans="1:11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K576">
        <v>5</v>
      </c>
    </row>
    <row r="577" spans="1:11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K577">
        <v>5</v>
      </c>
    </row>
    <row r="578" spans="1:11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K578">
        <v>5</v>
      </c>
    </row>
    <row r="579" spans="1:11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K579">
        <v>5</v>
      </c>
    </row>
    <row r="580" spans="1:11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K580">
        <v>5</v>
      </c>
    </row>
    <row r="581" spans="1:11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K581">
        <v>5</v>
      </c>
    </row>
    <row r="582" spans="1:11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K582">
        <v>5</v>
      </c>
    </row>
    <row r="583" spans="1:11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K583">
        <v>5</v>
      </c>
    </row>
    <row r="584" spans="1:11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K584">
        <v>5</v>
      </c>
    </row>
    <row r="585" spans="1:11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K585">
        <v>5</v>
      </c>
    </row>
    <row r="586" spans="1:11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K586">
        <v>5</v>
      </c>
    </row>
    <row r="587" spans="1:11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K587">
        <v>5</v>
      </c>
    </row>
    <row r="588" spans="1:11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K588">
        <v>5</v>
      </c>
    </row>
    <row r="589" spans="1:11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K589">
        <v>5</v>
      </c>
    </row>
    <row r="590" spans="1:11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K590">
        <v>5</v>
      </c>
    </row>
    <row r="591" spans="1:11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K591">
        <v>5</v>
      </c>
    </row>
    <row r="592" spans="1:11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K592">
        <v>5</v>
      </c>
    </row>
    <row r="593" spans="1:11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K593">
        <v>5</v>
      </c>
    </row>
    <row r="594" spans="1:11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K594">
        <v>5</v>
      </c>
    </row>
    <row r="595" spans="1:11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K595">
        <v>5</v>
      </c>
    </row>
    <row r="596" spans="1:11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K596">
        <v>5</v>
      </c>
    </row>
    <row r="597" spans="1:11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K597">
        <v>5</v>
      </c>
    </row>
    <row r="598" spans="1:11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K598">
        <v>5</v>
      </c>
    </row>
    <row r="599" spans="1:11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K599">
        <v>5</v>
      </c>
    </row>
    <row r="600" spans="1:11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K600">
        <v>5</v>
      </c>
    </row>
    <row r="601" spans="1:11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K601">
        <v>5</v>
      </c>
    </row>
    <row r="602" spans="1:11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K602">
        <v>5</v>
      </c>
    </row>
    <row r="603" spans="1:11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K603">
        <v>5</v>
      </c>
    </row>
    <row r="604" spans="1:11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K604">
        <v>5</v>
      </c>
    </row>
    <row r="605" spans="1:11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K605">
        <v>5</v>
      </c>
    </row>
    <row r="606" spans="1:11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K606">
        <v>5</v>
      </c>
    </row>
    <row r="607" spans="1:11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K607">
        <v>5</v>
      </c>
    </row>
    <row r="608" spans="1:11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K608">
        <v>5</v>
      </c>
    </row>
    <row r="609" spans="1:11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K609">
        <v>5</v>
      </c>
    </row>
    <row r="610" spans="1:11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K610">
        <v>5</v>
      </c>
    </row>
    <row r="611" spans="1:11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K611">
        <v>5</v>
      </c>
    </row>
    <row r="612" spans="1:11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K612">
        <v>5</v>
      </c>
    </row>
    <row r="613" spans="1:11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K613">
        <v>5</v>
      </c>
    </row>
    <row r="614" spans="1:11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K614">
        <v>5</v>
      </c>
    </row>
    <row r="615" spans="1:11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K615">
        <v>5</v>
      </c>
    </row>
    <row r="616" spans="1:11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K616">
        <v>5</v>
      </c>
    </row>
    <row r="617" spans="1:11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K617">
        <v>5</v>
      </c>
    </row>
    <row r="618" spans="1:11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K618">
        <v>5</v>
      </c>
    </row>
    <row r="619" spans="1:11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K619">
        <v>5</v>
      </c>
    </row>
    <row r="620" spans="1:11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K620">
        <v>5</v>
      </c>
    </row>
    <row r="621" spans="1:11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K621">
        <v>5</v>
      </c>
    </row>
    <row r="622" spans="1:11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K622">
        <v>5</v>
      </c>
    </row>
    <row r="623" spans="1:11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K623">
        <v>5</v>
      </c>
    </row>
    <row r="624" spans="1:11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K624">
        <v>5</v>
      </c>
    </row>
    <row r="625" spans="1:11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K625">
        <v>5</v>
      </c>
    </row>
    <row r="626" spans="1:11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K626">
        <v>5</v>
      </c>
    </row>
    <row r="627" spans="1:11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K627">
        <v>5</v>
      </c>
    </row>
    <row r="628" spans="1:11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K628">
        <v>5</v>
      </c>
    </row>
    <row r="629" spans="1:11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K629">
        <v>5</v>
      </c>
    </row>
    <row r="630" spans="1:11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K630">
        <v>5</v>
      </c>
    </row>
    <row r="631" spans="1:11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K631">
        <v>5</v>
      </c>
    </row>
    <row r="632" spans="1:11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K632">
        <v>5</v>
      </c>
    </row>
    <row r="633" spans="1:11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K633">
        <v>5</v>
      </c>
    </row>
    <row r="634" spans="1:11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K634">
        <v>5</v>
      </c>
    </row>
    <row r="635" spans="1:11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K635">
        <v>5</v>
      </c>
    </row>
    <row r="636" spans="1:11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K636">
        <v>5</v>
      </c>
    </row>
    <row r="637" spans="1:11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K637">
        <v>5</v>
      </c>
    </row>
    <row r="638" spans="1:11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K638">
        <v>5</v>
      </c>
    </row>
    <row r="639" spans="1:11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K639">
        <v>5</v>
      </c>
    </row>
    <row r="640" spans="1:11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K640">
        <v>5</v>
      </c>
    </row>
    <row r="641" spans="1:11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K641">
        <v>5</v>
      </c>
    </row>
    <row r="642" spans="1:11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K642">
        <v>5</v>
      </c>
    </row>
    <row r="643" spans="1:11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K643">
        <v>5</v>
      </c>
    </row>
    <row r="644" spans="1:11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K644">
        <v>5</v>
      </c>
    </row>
    <row r="645" spans="1:11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K645">
        <v>5</v>
      </c>
    </row>
    <row r="646" spans="1:11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K646">
        <v>5</v>
      </c>
    </row>
    <row r="647" spans="1:11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K647">
        <v>5</v>
      </c>
    </row>
    <row r="648" spans="1:11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K648">
        <v>5</v>
      </c>
    </row>
    <row r="649" spans="1:11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K649">
        <v>5</v>
      </c>
    </row>
    <row r="650" spans="1:11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K650">
        <v>5</v>
      </c>
    </row>
    <row r="651" spans="1:11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K651">
        <v>5</v>
      </c>
    </row>
    <row r="652" spans="1:11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K652">
        <v>5</v>
      </c>
    </row>
    <row r="653" spans="1:11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K653">
        <v>5</v>
      </c>
    </row>
    <row r="654" spans="1:11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K654">
        <v>5</v>
      </c>
    </row>
    <row r="655" spans="1:11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K655">
        <v>5</v>
      </c>
    </row>
    <row r="656" spans="1:11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K656">
        <v>5</v>
      </c>
    </row>
    <row r="657" spans="1:11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K657">
        <v>5</v>
      </c>
    </row>
    <row r="658" spans="1:11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K658">
        <v>5</v>
      </c>
    </row>
    <row r="659" spans="1:11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K659">
        <v>5</v>
      </c>
    </row>
    <row r="660" spans="1:11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K660">
        <v>5</v>
      </c>
    </row>
    <row r="661" spans="1:11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K661">
        <v>5</v>
      </c>
    </row>
    <row r="662" spans="1:11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K662">
        <v>5</v>
      </c>
    </row>
    <row r="663" spans="1:11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K663">
        <v>5</v>
      </c>
    </row>
    <row r="664" spans="1:11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K664">
        <v>5</v>
      </c>
    </row>
    <row r="665" spans="1:11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K665">
        <v>5</v>
      </c>
    </row>
    <row r="666" spans="1:11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K666">
        <v>5</v>
      </c>
    </row>
    <row r="667" spans="1:11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K667">
        <v>5</v>
      </c>
    </row>
    <row r="668" spans="1:11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K668">
        <v>5</v>
      </c>
    </row>
    <row r="669" spans="1:11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K669">
        <v>5</v>
      </c>
    </row>
    <row r="670" spans="1:11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K670">
        <v>5</v>
      </c>
    </row>
    <row r="671" spans="1:11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K671">
        <v>5</v>
      </c>
    </row>
    <row r="672" spans="1:11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K672">
        <v>5</v>
      </c>
    </row>
    <row r="673" spans="1:11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K673">
        <v>5</v>
      </c>
    </row>
    <row r="674" spans="1:11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K674">
        <v>5</v>
      </c>
    </row>
    <row r="675" spans="1:11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K675">
        <v>5</v>
      </c>
    </row>
    <row r="676" spans="1:11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K676">
        <v>5</v>
      </c>
    </row>
    <row r="677" spans="1:11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K677">
        <v>5</v>
      </c>
    </row>
    <row r="678" spans="1:11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K678">
        <v>5</v>
      </c>
    </row>
    <row r="679" spans="1:11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K679">
        <v>5</v>
      </c>
    </row>
    <row r="680" spans="1:11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K680">
        <v>5</v>
      </c>
    </row>
    <row r="681" spans="1:11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K681">
        <v>5</v>
      </c>
    </row>
    <row r="682" spans="1:11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K682">
        <v>5</v>
      </c>
    </row>
    <row r="683" spans="1:11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K683">
        <v>5</v>
      </c>
    </row>
    <row r="684" spans="1:11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K684">
        <v>5</v>
      </c>
    </row>
    <row r="685" spans="1:11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K685">
        <v>5</v>
      </c>
    </row>
    <row r="686" spans="1:11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K686">
        <v>5</v>
      </c>
    </row>
    <row r="687" spans="1:11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K687">
        <v>5</v>
      </c>
    </row>
    <row r="688" spans="1:11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K688">
        <v>5</v>
      </c>
    </row>
    <row r="689" spans="1:11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K689">
        <v>5</v>
      </c>
    </row>
    <row r="690" spans="1:11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K690">
        <v>5</v>
      </c>
    </row>
    <row r="691" spans="1:11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K691">
        <v>5</v>
      </c>
    </row>
    <row r="692" spans="1:11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K692">
        <v>5</v>
      </c>
    </row>
    <row r="693" spans="1:11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K693">
        <v>5</v>
      </c>
    </row>
    <row r="694" spans="1:11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K694">
        <v>5</v>
      </c>
    </row>
    <row r="695" spans="1:11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K695">
        <v>5</v>
      </c>
    </row>
    <row r="696" spans="1:11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K696">
        <v>5</v>
      </c>
    </row>
    <row r="697" spans="1:11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K697">
        <v>5</v>
      </c>
    </row>
    <row r="698" spans="1:11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K698">
        <v>5</v>
      </c>
    </row>
    <row r="699" spans="1:11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K699">
        <v>5</v>
      </c>
    </row>
    <row r="700" spans="1:11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K700">
        <v>5</v>
      </c>
    </row>
    <row r="701" spans="1:11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K701">
        <v>5</v>
      </c>
    </row>
    <row r="702" spans="1:11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K702">
        <v>5</v>
      </c>
    </row>
    <row r="703" spans="1:11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K703">
        <v>5</v>
      </c>
    </row>
    <row r="704" spans="1:11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K704">
        <v>5</v>
      </c>
    </row>
    <row r="705" spans="1:11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K705">
        <v>5</v>
      </c>
    </row>
    <row r="706" spans="1:11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K706">
        <v>5</v>
      </c>
    </row>
    <row r="707" spans="1:11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K707">
        <v>5</v>
      </c>
    </row>
    <row r="708" spans="1:11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K708">
        <v>5</v>
      </c>
    </row>
    <row r="709" spans="1:11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K709">
        <v>5</v>
      </c>
    </row>
    <row r="710" spans="1:11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K710">
        <v>5</v>
      </c>
    </row>
    <row r="711" spans="1:11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K711">
        <v>5</v>
      </c>
    </row>
    <row r="712" spans="1:11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K712">
        <v>5</v>
      </c>
    </row>
    <row r="713" spans="1:11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K713">
        <v>5</v>
      </c>
    </row>
    <row r="714" spans="1:11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K714">
        <v>5</v>
      </c>
    </row>
    <row r="715" spans="1:11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K715">
        <v>5</v>
      </c>
    </row>
    <row r="716" spans="1:11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K716">
        <v>5</v>
      </c>
    </row>
    <row r="717" spans="1:11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K717">
        <v>5</v>
      </c>
    </row>
    <row r="718" spans="1:11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K718">
        <v>5</v>
      </c>
    </row>
    <row r="719" spans="1:11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K719">
        <v>5</v>
      </c>
    </row>
    <row r="720" spans="1:11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K720">
        <v>5</v>
      </c>
    </row>
    <row r="721" spans="1:11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K721">
        <v>5</v>
      </c>
    </row>
    <row r="722" spans="1:11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K722">
        <v>5</v>
      </c>
    </row>
    <row r="723" spans="1:11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K723">
        <v>5</v>
      </c>
    </row>
    <row r="724" spans="1:11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K724">
        <v>5</v>
      </c>
    </row>
    <row r="725" spans="1:11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K725">
        <v>5</v>
      </c>
    </row>
    <row r="726" spans="1:11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K726">
        <v>5</v>
      </c>
    </row>
    <row r="727" spans="1:11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K727">
        <v>5</v>
      </c>
    </row>
    <row r="728" spans="1:11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K728">
        <v>5</v>
      </c>
    </row>
    <row r="729" spans="1:11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K729">
        <v>5</v>
      </c>
    </row>
    <row r="730" spans="1:11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K730">
        <v>5</v>
      </c>
    </row>
    <row r="731" spans="1:11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K731">
        <v>5</v>
      </c>
    </row>
    <row r="732" spans="1:11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K732">
        <v>5</v>
      </c>
    </row>
    <row r="733" spans="1:11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K733">
        <v>5</v>
      </c>
    </row>
    <row r="734" spans="1:11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K734">
        <v>5</v>
      </c>
    </row>
    <row r="735" spans="1:11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K735">
        <v>5</v>
      </c>
    </row>
    <row r="736" spans="1:11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K736">
        <v>5</v>
      </c>
    </row>
    <row r="737" spans="1:11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K737">
        <v>5</v>
      </c>
    </row>
    <row r="738" spans="1:11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K738">
        <v>5</v>
      </c>
    </row>
    <row r="739" spans="1:11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K739">
        <v>5</v>
      </c>
    </row>
    <row r="740" spans="1:11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K740">
        <v>5</v>
      </c>
    </row>
    <row r="741" spans="1:11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K741">
        <v>5</v>
      </c>
    </row>
    <row r="742" spans="1:11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K742">
        <v>5</v>
      </c>
    </row>
    <row r="743" spans="1:11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K743">
        <v>5</v>
      </c>
    </row>
    <row r="744" spans="1:11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K744">
        <v>5</v>
      </c>
    </row>
    <row r="745" spans="1:11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K745">
        <v>5</v>
      </c>
    </row>
    <row r="746" spans="1:11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K746">
        <v>5</v>
      </c>
    </row>
    <row r="747" spans="1:11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K747">
        <v>5</v>
      </c>
    </row>
    <row r="748" spans="1:11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K748">
        <v>5</v>
      </c>
    </row>
    <row r="749" spans="1:11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K749">
        <v>5</v>
      </c>
    </row>
    <row r="750" spans="1:11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K750">
        <v>5</v>
      </c>
    </row>
    <row r="751" spans="1:11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K751">
        <v>5</v>
      </c>
    </row>
    <row r="752" spans="1:11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K752">
        <v>5</v>
      </c>
    </row>
    <row r="753" spans="1:11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K753">
        <v>5</v>
      </c>
    </row>
    <row r="754" spans="1:11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K754">
        <v>5</v>
      </c>
    </row>
    <row r="755" spans="1:11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K755">
        <v>5</v>
      </c>
    </row>
    <row r="756" spans="1:11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K756">
        <v>5</v>
      </c>
    </row>
    <row r="757" spans="1:11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K757">
        <v>5</v>
      </c>
    </row>
    <row r="758" spans="1:11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K758">
        <v>5</v>
      </c>
    </row>
    <row r="759" spans="1:11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K759">
        <v>5</v>
      </c>
    </row>
    <row r="760" spans="1:11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K760">
        <v>5</v>
      </c>
    </row>
    <row r="761" spans="1:11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K761">
        <v>5</v>
      </c>
    </row>
    <row r="762" spans="1:11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K762">
        <v>5</v>
      </c>
    </row>
    <row r="763" spans="1:11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K763">
        <v>5</v>
      </c>
    </row>
    <row r="764" spans="1:11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K764">
        <v>5</v>
      </c>
    </row>
    <row r="765" spans="1:11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K765">
        <v>5</v>
      </c>
    </row>
    <row r="766" spans="1:11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K766">
        <v>5</v>
      </c>
    </row>
    <row r="767" spans="1:11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K767">
        <v>5</v>
      </c>
    </row>
    <row r="768" spans="1:11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K768">
        <v>5</v>
      </c>
    </row>
    <row r="769" spans="1:11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K769">
        <v>5</v>
      </c>
    </row>
    <row r="770" spans="1:11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K770">
        <v>5</v>
      </c>
    </row>
    <row r="771" spans="1:11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K771">
        <v>5</v>
      </c>
    </row>
    <row r="772" spans="1:11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K772">
        <v>5</v>
      </c>
    </row>
    <row r="773" spans="1:11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K773">
        <v>5</v>
      </c>
    </row>
    <row r="774" spans="1:11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K774">
        <v>5</v>
      </c>
    </row>
    <row r="775" spans="1:11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K775">
        <v>5</v>
      </c>
    </row>
    <row r="776" spans="1:11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K776">
        <v>5</v>
      </c>
    </row>
    <row r="777" spans="1:11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K777">
        <v>5</v>
      </c>
    </row>
    <row r="778" spans="1:11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K778">
        <v>5</v>
      </c>
    </row>
    <row r="779" spans="1:11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K779">
        <v>5</v>
      </c>
    </row>
    <row r="780" spans="1:11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K780">
        <v>5</v>
      </c>
    </row>
    <row r="781" spans="1:11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K781">
        <v>5</v>
      </c>
    </row>
    <row r="782" spans="1:11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K782">
        <v>5</v>
      </c>
    </row>
    <row r="783" spans="1:11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K783">
        <v>5</v>
      </c>
    </row>
    <row r="784" spans="1:11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K784">
        <v>5</v>
      </c>
    </row>
    <row r="785" spans="1:11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K785">
        <v>5</v>
      </c>
    </row>
    <row r="786" spans="1:11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K786">
        <v>5</v>
      </c>
    </row>
    <row r="787" spans="1:11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K787">
        <v>5</v>
      </c>
    </row>
    <row r="788" spans="1:11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K788">
        <v>5</v>
      </c>
    </row>
    <row r="789" spans="1:11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K789">
        <v>5</v>
      </c>
    </row>
    <row r="790" spans="1:11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K790">
        <v>5</v>
      </c>
    </row>
    <row r="791" spans="1:11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K791">
        <v>5</v>
      </c>
    </row>
    <row r="792" spans="1:11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K792">
        <v>5</v>
      </c>
    </row>
    <row r="793" spans="1:11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K793">
        <v>5</v>
      </c>
    </row>
    <row r="794" spans="1:11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K794">
        <v>5</v>
      </c>
    </row>
    <row r="795" spans="1:11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K795">
        <v>5</v>
      </c>
    </row>
    <row r="796" spans="1:11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K796">
        <v>5</v>
      </c>
    </row>
    <row r="797" spans="1:11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K797">
        <v>5</v>
      </c>
    </row>
    <row r="798" spans="1:11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K798">
        <v>5</v>
      </c>
    </row>
    <row r="799" spans="1:11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K799">
        <v>5</v>
      </c>
    </row>
    <row r="800" spans="1:11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K800">
        <v>5</v>
      </c>
    </row>
    <row r="801" spans="1:11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K801">
        <v>5</v>
      </c>
    </row>
    <row r="802" spans="1:11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K802">
        <v>5</v>
      </c>
    </row>
    <row r="803" spans="1:11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K803">
        <v>5</v>
      </c>
    </row>
    <row r="804" spans="1:11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K804">
        <v>5</v>
      </c>
    </row>
    <row r="805" spans="1:11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K805">
        <v>5</v>
      </c>
    </row>
    <row r="806" spans="1:11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K806">
        <v>5</v>
      </c>
    </row>
    <row r="807" spans="1:11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K807">
        <v>5</v>
      </c>
    </row>
    <row r="808" spans="1:11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K808">
        <v>5</v>
      </c>
    </row>
    <row r="809" spans="1:11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K809">
        <v>5</v>
      </c>
    </row>
    <row r="810" spans="1:11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K810">
        <v>5</v>
      </c>
    </row>
    <row r="811" spans="1:11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K811">
        <v>5</v>
      </c>
    </row>
    <row r="812" spans="1:11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K812">
        <v>5</v>
      </c>
    </row>
    <row r="813" spans="1:11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K813">
        <v>5</v>
      </c>
    </row>
    <row r="814" spans="1:11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K814">
        <v>5</v>
      </c>
    </row>
    <row r="815" spans="1:11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K815">
        <v>5</v>
      </c>
    </row>
    <row r="816" spans="1:11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K816">
        <v>5</v>
      </c>
    </row>
    <row r="817" spans="1:11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K817">
        <v>5</v>
      </c>
    </row>
    <row r="818" spans="1:11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K818">
        <v>5</v>
      </c>
    </row>
    <row r="819" spans="1:11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K819">
        <v>5</v>
      </c>
    </row>
    <row r="820" spans="1:11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K820">
        <v>5</v>
      </c>
    </row>
    <row r="821" spans="1:11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K821">
        <v>5</v>
      </c>
    </row>
    <row r="822" spans="1:11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K822">
        <v>5</v>
      </c>
    </row>
    <row r="823" spans="1:11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K823">
        <v>5</v>
      </c>
    </row>
    <row r="824" spans="1:11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K824">
        <v>5</v>
      </c>
    </row>
    <row r="825" spans="1:11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K825">
        <v>5</v>
      </c>
    </row>
    <row r="826" spans="1:11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K826">
        <v>5</v>
      </c>
    </row>
    <row r="827" spans="1:11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K827">
        <v>5</v>
      </c>
    </row>
    <row r="828" spans="1:11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K828">
        <v>5</v>
      </c>
    </row>
    <row r="829" spans="1:11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K829">
        <v>5</v>
      </c>
    </row>
    <row r="830" spans="1:11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K830">
        <v>5</v>
      </c>
    </row>
    <row r="831" spans="1:11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K831">
        <v>5</v>
      </c>
    </row>
    <row r="832" spans="1:11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K832">
        <v>5</v>
      </c>
    </row>
    <row r="833" spans="1:11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K833">
        <v>5</v>
      </c>
    </row>
    <row r="834" spans="1:11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K834">
        <v>5</v>
      </c>
    </row>
    <row r="835" spans="1:11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K835">
        <v>5</v>
      </c>
    </row>
    <row r="836" spans="1:11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K836">
        <v>5</v>
      </c>
    </row>
    <row r="837" spans="1:11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K837">
        <v>5</v>
      </c>
    </row>
    <row r="838" spans="1:11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K838">
        <v>5</v>
      </c>
    </row>
    <row r="839" spans="1:11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K839">
        <v>5</v>
      </c>
    </row>
    <row r="840" spans="1:11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K840">
        <v>5</v>
      </c>
    </row>
    <row r="841" spans="1:11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K841">
        <v>5</v>
      </c>
    </row>
    <row r="842" spans="1:11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K842">
        <v>5</v>
      </c>
    </row>
    <row r="843" spans="1:11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K843">
        <v>5</v>
      </c>
    </row>
    <row r="844" spans="1:11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K844">
        <v>5</v>
      </c>
    </row>
    <row r="845" spans="1:11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K845">
        <v>5</v>
      </c>
    </row>
    <row r="846" spans="1:11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K846">
        <v>5</v>
      </c>
    </row>
    <row r="847" spans="1:11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K847">
        <v>5</v>
      </c>
    </row>
    <row r="848" spans="1:11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K848">
        <v>5</v>
      </c>
    </row>
    <row r="849" spans="1:11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K849">
        <v>5</v>
      </c>
    </row>
    <row r="850" spans="1:11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K850">
        <v>5</v>
      </c>
    </row>
    <row r="851" spans="1:11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K851">
        <v>5</v>
      </c>
    </row>
    <row r="852" spans="1:11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K852">
        <v>5</v>
      </c>
    </row>
    <row r="853" spans="1:11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K853">
        <v>5</v>
      </c>
    </row>
    <row r="854" spans="1:11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K854">
        <v>5</v>
      </c>
    </row>
    <row r="855" spans="1:11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K855">
        <v>5</v>
      </c>
    </row>
    <row r="856" spans="1:11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K856">
        <v>5</v>
      </c>
    </row>
    <row r="857" spans="1:11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K857">
        <v>5</v>
      </c>
    </row>
    <row r="858" spans="1:11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K858">
        <v>5</v>
      </c>
    </row>
    <row r="859" spans="1:11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K859">
        <v>5</v>
      </c>
    </row>
    <row r="860" spans="1:11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K860">
        <v>5</v>
      </c>
    </row>
    <row r="861" spans="1:11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K861">
        <v>5</v>
      </c>
    </row>
    <row r="862" spans="1:11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K862">
        <v>5</v>
      </c>
    </row>
    <row r="863" spans="1:11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K863">
        <v>5</v>
      </c>
    </row>
    <row r="864" spans="1:11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K864">
        <v>5</v>
      </c>
    </row>
    <row r="865" spans="1:11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K865">
        <v>5</v>
      </c>
    </row>
    <row r="866" spans="1:11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K866">
        <v>5</v>
      </c>
    </row>
    <row r="867" spans="1:11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K867">
        <v>5</v>
      </c>
    </row>
    <row r="868" spans="1:11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K868">
        <v>5</v>
      </c>
    </row>
    <row r="869" spans="1:11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K869">
        <v>5</v>
      </c>
    </row>
    <row r="870" spans="1:11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K870">
        <v>5</v>
      </c>
    </row>
    <row r="871" spans="1:11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K871">
        <v>5</v>
      </c>
    </row>
    <row r="872" spans="1:11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K872">
        <v>5</v>
      </c>
    </row>
    <row r="873" spans="1:11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K873">
        <v>5</v>
      </c>
    </row>
    <row r="874" spans="1:11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K874">
        <v>5</v>
      </c>
    </row>
    <row r="875" spans="1:11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K875">
        <v>5</v>
      </c>
    </row>
    <row r="876" spans="1:11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K876">
        <v>5</v>
      </c>
    </row>
    <row r="877" spans="1:11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K877">
        <v>5</v>
      </c>
    </row>
    <row r="878" spans="1:11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K878">
        <v>5</v>
      </c>
    </row>
    <row r="879" spans="1:11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K879">
        <v>5</v>
      </c>
    </row>
    <row r="880" spans="1:11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K880">
        <v>5</v>
      </c>
    </row>
    <row r="881" spans="1:11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K881">
        <v>5</v>
      </c>
    </row>
    <row r="882" spans="1:11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K882">
        <v>5</v>
      </c>
    </row>
    <row r="883" spans="1:11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K883">
        <v>5</v>
      </c>
    </row>
    <row r="884" spans="1:11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K884">
        <v>5</v>
      </c>
    </row>
    <row r="885" spans="1:11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K885">
        <v>5</v>
      </c>
    </row>
    <row r="886" spans="1:11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K886">
        <v>5</v>
      </c>
    </row>
    <row r="887" spans="1:11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K887">
        <v>5</v>
      </c>
    </row>
    <row r="888" spans="1:11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K888">
        <v>5</v>
      </c>
    </row>
    <row r="889" spans="1:11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K889">
        <v>5</v>
      </c>
    </row>
    <row r="890" spans="1:11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K890">
        <v>5</v>
      </c>
    </row>
    <row r="891" spans="1:11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K891">
        <v>5</v>
      </c>
    </row>
    <row r="892" spans="1:11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K892">
        <v>5</v>
      </c>
    </row>
    <row r="893" spans="1:11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K893">
        <v>5</v>
      </c>
    </row>
    <row r="894" spans="1:11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K894">
        <v>5</v>
      </c>
    </row>
    <row r="895" spans="1:11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K895">
        <v>5</v>
      </c>
    </row>
    <row r="896" spans="1:11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K896">
        <v>5</v>
      </c>
    </row>
    <row r="897" spans="1:11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K897">
        <v>5</v>
      </c>
    </row>
    <row r="898" spans="1:11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K898">
        <v>5</v>
      </c>
    </row>
    <row r="899" spans="1:11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K899">
        <v>5</v>
      </c>
    </row>
    <row r="900" spans="1:11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K900">
        <v>5</v>
      </c>
    </row>
    <row r="901" spans="1:11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K901">
        <v>5</v>
      </c>
    </row>
    <row r="902" spans="1:11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K902">
        <v>5</v>
      </c>
    </row>
    <row r="903" spans="1:11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K903">
        <v>5</v>
      </c>
    </row>
    <row r="904" spans="1:11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K904">
        <v>5</v>
      </c>
    </row>
    <row r="905" spans="1:11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K905">
        <v>5</v>
      </c>
    </row>
    <row r="906" spans="1:11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K906">
        <v>5</v>
      </c>
    </row>
    <row r="907" spans="1:11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K907">
        <v>5</v>
      </c>
    </row>
    <row r="908" spans="1:11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K908">
        <v>5</v>
      </c>
    </row>
    <row r="909" spans="1:11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K909">
        <v>5</v>
      </c>
    </row>
    <row r="910" spans="1:11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K910">
        <v>5</v>
      </c>
    </row>
    <row r="911" spans="1:11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K911">
        <v>5</v>
      </c>
    </row>
    <row r="912" spans="1:11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K912">
        <v>5</v>
      </c>
    </row>
    <row r="913" spans="1:11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K913">
        <v>5</v>
      </c>
    </row>
    <row r="914" spans="1:11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K914">
        <v>5</v>
      </c>
    </row>
    <row r="915" spans="1:11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K915">
        <v>5</v>
      </c>
    </row>
    <row r="916" spans="1:11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K916">
        <v>5</v>
      </c>
    </row>
    <row r="917" spans="1:11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K917">
        <v>5</v>
      </c>
    </row>
    <row r="918" spans="1:11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K918">
        <v>5</v>
      </c>
    </row>
    <row r="919" spans="1:11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K919">
        <v>5</v>
      </c>
    </row>
    <row r="920" spans="1:11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K920">
        <v>5</v>
      </c>
    </row>
    <row r="921" spans="1:11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K921">
        <v>5</v>
      </c>
    </row>
    <row r="922" spans="1:11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K922">
        <v>5</v>
      </c>
    </row>
    <row r="923" spans="1:11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K923">
        <v>5</v>
      </c>
    </row>
    <row r="924" spans="1:11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K924">
        <v>5</v>
      </c>
    </row>
    <row r="925" spans="1:11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K925">
        <v>5</v>
      </c>
    </row>
    <row r="926" spans="1:11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K926">
        <v>5</v>
      </c>
    </row>
    <row r="927" spans="1:11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K927">
        <v>5</v>
      </c>
    </row>
    <row r="928" spans="1:11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K928">
        <v>5</v>
      </c>
    </row>
    <row r="929" spans="1:11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K929">
        <v>5</v>
      </c>
    </row>
    <row r="930" spans="1:11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K930">
        <v>5</v>
      </c>
    </row>
    <row r="931" spans="1:11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K931">
        <v>5</v>
      </c>
    </row>
    <row r="932" spans="1:11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K932">
        <v>5</v>
      </c>
    </row>
    <row r="933" spans="1:11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K933">
        <v>5</v>
      </c>
    </row>
    <row r="934" spans="1:11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K934">
        <v>5</v>
      </c>
    </row>
    <row r="935" spans="1:11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K935">
        <v>5</v>
      </c>
    </row>
    <row r="936" spans="1:11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K936">
        <v>5</v>
      </c>
    </row>
    <row r="937" spans="1:11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K937">
        <v>5</v>
      </c>
    </row>
    <row r="938" spans="1:11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K938">
        <v>5</v>
      </c>
    </row>
    <row r="939" spans="1:11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K939">
        <v>5</v>
      </c>
    </row>
    <row r="940" spans="1:11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K940">
        <v>5</v>
      </c>
    </row>
    <row r="941" spans="1:11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K941">
        <v>5</v>
      </c>
    </row>
    <row r="942" spans="1:11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K942">
        <v>5</v>
      </c>
    </row>
    <row r="943" spans="1:11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K943">
        <v>5</v>
      </c>
    </row>
    <row r="944" spans="1:11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K944">
        <v>5</v>
      </c>
    </row>
    <row r="945" spans="1:11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K945">
        <v>5</v>
      </c>
    </row>
    <row r="946" spans="1:11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K946">
        <v>5</v>
      </c>
    </row>
    <row r="947" spans="1:11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K947">
        <v>5</v>
      </c>
    </row>
    <row r="948" spans="1:11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K948">
        <v>5</v>
      </c>
    </row>
    <row r="949" spans="1:11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K949">
        <v>5</v>
      </c>
    </row>
    <row r="950" spans="1:11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K950">
        <v>5</v>
      </c>
    </row>
    <row r="951" spans="1:11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K951">
        <v>5</v>
      </c>
    </row>
    <row r="952" spans="1:11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K952">
        <v>5</v>
      </c>
    </row>
    <row r="953" spans="1:11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K953">
        <v>5</v>
      </c>
    </row>
    <row r="954" spans="1:11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K954">
        <v>5</v>
      </c>
    </row>
    <row r="955" spans="1:11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K955">
        <v>5</v>
      </c>
    </row>
    <row r="956" spans="1:11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K956">
        <v>5</v>
      </c>
    </row>
    <row r="957" spans="1:11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K957">
        <v>5</v>
      </c>
    </row>
    <row r="958" spans="1:11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K958">
        <v>5</v>
      </c>
    </row>
    <row r="959" spans="1:11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K959">
        <v>5</v>
      </c>
    </row>
    <row r="960" spans="1:11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K960">
        <v>5</v>
      </c>
    </row>
    <row r="961" spans="1:11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K961">
        <v>5</v>
      </c>
    </row>
    <row r="962" spans="1:11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K962">
        <v>5</v>
      </c>
    </row>
    <row r="963" spans="1:11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K963">
        <v>5</v>
      </c>
    </row>
    <row r="964" spans="1:11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K964">
        <v>5</v>
      </c>
    </row>
    <row r="965" spans="1:11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K965">
        <v>5</v>
      </c>
    </row>
    <row r="966" spans="1:11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K966">
        <v>5</v>
      </c>
    </row>
    <row r="967" spans="1:11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K967">
        <v>5</v>
      </c>
    </row>
    <row r="968" spans="1:11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K968">
        <v>5</v>
      </c>
    </row>
    <row r="969" spans="1:11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K969">
        <v>5</v>
      </c>
    </row>
    <row r="970" spans="1:11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K970">
        <v>5</v>
      </c>
    </row>
    <row r="971" spans="1:11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K971">
        <v>5</v>
      </c>
    </row>
    <row r="972" spans="1:11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K972">
        <v>5</v>
      </c>
    </row>
    <row r="973" spans="1:11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K973">
        <v>5</v>
      </c>
    </row>
    <row r="974" spans="1:11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K974">
        <v>5</v>
      </c>
    </row>
    <row r="975" spans="1:11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K975">
        <v>5</v>
      </c>
    </row>
    <row r="976" spans="1:11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K976">
        <v>5</v>
      </c>
    </row>
    <row r="977" spans="1:11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K977">
        <v>5</v>
      </c>
    </row>
    <row r="978" spans="1:11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K978">
        <v>5</v>
      </c>
    </row>
    <row r="979" spans="1:11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K979">
        <v>5</v>
      </c>
    </row>
    <row r="980" spans="1:11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K980">
        <v>5</v>
      </c>
    </row>
    <row r="981" spans="1:11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K981">
        <v>5</v>
      </c>
    </row>
    <row r="982" spans="1:11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K982">
        <v>5</v>
      </c>
    </row>
    <row r="983" spans="1:11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K983">
        <v>5</v>
      </c>
    </row>
    <row r="984" spans="1:11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K984">
        <v>5</v>
      </c>
    </row>
    <row r="985" spans="1:11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K985">
        <v>5</v>
      </c>
    </row>
    <row r="986" spans="1:11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K986">
        <v>5</v>
      </c>
    </row>
    <row r="987" spans="1:11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K987">
        <v>5</v>
      </c>
    </row>
    <row r="988" spans="1:11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K988">
        <v>5</v>
      </c>
    </row>
    <row r="989" spans="1:11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K989">
        <v>5</v>
      </c>
    </row>
    <row r="990" spans="1:11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K990">
        <v>5</v>
      </c>
    </row>
    <row r="991" spans="1:11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K991">
        <v>5</v>
      </c>
    </row>
    <row r="992" spans="1:11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K992">
        <v>5</v>
      </c>
    </row>
    <row r="993" spans="1:11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K993">
        <v>5</v>
      </c>
    </row>
    <row r="994" spans="1:11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K994">
        <v>5</v>
      </c>
    </row>
    <row r="995" spans="1:11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K995">
        <v>5</v>
      </c>
    </row>
    <row r="996" spans="1:11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K996">
        <v>5</v>
      </c>
    </row>
    <row r="997" spans="1:11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K997">
        <v>5</v>
      </c>
    </row>
    <row r="998" spans="1:11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K998">
        <v>5</v>
      </c>
    </row>
    <row r="999" spans="1:11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K999">
        <v>5</v>
      </c>
    </row>
    <row r="1000" spans="1:11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K1000">
        <v>5</v>
      </c>
    </row>
    <row r="1001" spans="1:11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K1001">
        <v>5</v>
      </c>
    </row>
    <row r="1002" spans="1:11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K1002">
        <v>5</v>
      </c>
    </row>
    <row r="1003" spans="1:11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K1003">
        <v>5</v>
      </c>
    </row>
    <row r="1004" spans="1:11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K1004">
        <v>5</v>
      </c>
    </row>
    <row r="1005" spans="1:11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K1005">
        <v>5</v>
      </c>
    </row>
    <row r="1006" spans="1:11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K1006">
        <v>5</v>
      </c>
    </row>
    <row r="1007" spans="1:11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K1007">
        <v>5</v>
      </c>
    </row>
    <row r="1008" spans="1:11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K1008">
        <v>5</v>
      </c>
    </row>
    <row r="1009" spans="1:11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K1009">
        <v>5</v>
      </c>
    </row>
    <row r="1010" spans="1:11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K1010">
        <v>5</v>
      </c>
    </row>
    <row r="1011" spans="1:11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K1011">
        <v>5</v>
      </c>
    </row>
    <row r="1012" spans="1:11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K1012">
        <v>5</v>
      </c>
    </row>
    <row r="1013" spans="1:11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K1013">
        <v>5</v>
      </c>
    </row>
    <row r="1014" spans="1:11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K1014">
        <v>5</v>
      </c>
    </row>
    <row r="1015" spans="1:11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K1015">
        <v>5</v>
      </c>
    </row>
    <row r="1016" spans="1:11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K1016">
        <v>5</v>
      </c>
    </row>
    <row r="1017" spans="1:11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K1017">
        <v>5</v>
      </c>
    </row>
    <row r="1018" spans="1:11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K1018">
        <v>5</v>
      </c>
    </row>
    <row r="1019" spans="1:11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K1019">
        <v>5</v>
      </c>
    </row>
    <row r="1020" spans="1:11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K1020">
        <v>5</v>
      </c>
    </row>
    <row r="1021" spans="1:11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K1021">
        <v>5</v>
      </c>
    </row>
    <row r="1022" spans="1:11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K1022">
        <v>5</v>
      </c>
    </row>
    <row r="1023" spans="1:11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K1023">
        <v>5</v>
      </c>
    </row>
    <row r="1024" spans="1:11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K1024">
        <v>5</v>
      </c>
    </row>
    <row r="1025" spans="1:11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K1025">
        <v>5</v>
      </c>
    </row>
    <row r="1026" spans="1:11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K1026">
        <v>5</v>
      </c>
    </row>
    <row r="1027" spans="1:11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K1027">
        <v>5</v>
      </c>
    </row>
    <row r="1028" spans="1:11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K1028">
        <v>5</v>
      </c>
    </row>
    <row r="1029" spans="1:11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K1029">
        <v>5</v>
      </c>
    </row>
    <row r="1030" spans="1:11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K1030">
        <v>5</v>
      </c>
    </row>
    <row r="1031" spans="1:11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K1031">
        <v>5</v>
      </c>
    </row>
    <row r="1032" spans="1:11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K1032">
        <v>5</v>
      </c>
    </row>
    <row r="1033" spans="1:11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K1033">
        <v>5</v>
      </c>
    </row>
    <row r="1034" spans="1:11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K1034">
        <v>5</v>
      </c>
    </row>
    <row r="1035" spans="1:11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K1035">
        <v>5</v>
      </c>
    </row>
    <row r="1036" spans="1:11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K1036">
        <v>5</v>
      </c>
    </row>
    <row r="1037" spans="1:11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K1037">
        <v>5</v>
      </c>
    </row>
    <row r="1038" spans="1:11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K1038">
        <v>5</v>
      </c>
    </row>
    <row r="1039" spans="1:11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K1039">
        <v>5</v>
      </c>
    </row>
    <row r="1040" spans="1:11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K1040">
        <v>5</v>
      </c>
    </row>
    <row r="1041" spans="1:11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K1041">
        <v>5</v>
      </c>
    </row>
    <row r="1042" spans="1:11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K1042">
        <v>5</v>
      </c>
    </row>
    <row r="1043" spans="1:11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K1043">
        <v>5</v>
      </c>
    </row>
    <row r="1044" spans="1:11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K1044">
        <v>5</v>
      </c>
    </row>
    <row r="1045" spans="1:11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K1045">
        <v>5</v>
      </c>
    </row>
    <row r="1046" spans="1:11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K1046">
        <v>5</v>
      </c>
    </row>
    <row r="1047" spans="1:11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K1047">
        <v>5</v>
      </c>
    </row>
    <row r="1048" spans="1:11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K1048">
        <v>5</v>
      </c>
    </row>
    <row r="1049" spans="1:11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K1049">
        <v>5</v>
      </c>
    </row>
    <row r="1050" spans="1:11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K1050">
        <v>5</v>
      </c>
    </row>
    <row r="1051" spans="1:11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K1051">
        <v>5</v>
      </c>
    </row>
    <row r="1052" spans="1:11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K1052">
        <v>5</v>
      </c>
    </row>
    <row r="1053" spans="1:11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K1053">
        <v>5</v>
      </c>
    </row>
    <row r="1054" spans="1:11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K1054">
        <v>5</v>
      </c>
    </row>
    <row r="1055" spans="1:11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K1055">
        <v>5</v>
      </c>
    </row>
    <row r="1056" spans="1:11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K1056">
        <v>5</v>
      </c>
    </row>
    <row r="1057" spans="1:11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K1057">
        <v>5</v>
      </c>
    </row>
    <row r="1058" spans="1:11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K1058">
        <v>5</v>
      </c>
    </row>
    <row r="1059" spans="1:11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K1059">
        <v>5</v>
      </c>
    </row>
    <row r="1060" spans="1:11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K1060">
        <v>5</v>
      </c>
    </row>
    <row r="1061" spans="1:11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K1061">
        <v>5</v>
      </c>
    </row>
    <row r="1062" spans="1:11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K1062">
        <v>5</v>
      </c>
    </row>
    <row r="1063" spans="1:11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K1063">
        <v>5</v>
      </c>
    </row>
    <row r="1064" spans="1:11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K1064">
        <v>5</v>
      </c>
    </row>
    <row r="1065" spans="1:11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K1065">
        <v>5</v>
      </c>
    </row>
    <row r="1066" spans="1:11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K1066">
        <v>5</v>
      </c>
    </row>
    <row r="1067" spans="1:11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K1067">
        <v>5</v>
      </c>
    </row>
    <row r="1068" spans="1:11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K1068">
        <v>5</v>
      </c>
    </row>
    <row r="1069" spans="1:11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K1069">
        <v>5</v>
      </c>
    </row>
    <row r="1070" spans="1:11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K1070">
        <v>5</v>
      </c>
    </row>
    <row r="1071" spans="1:11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K1071">
        <v>5</v>
      </c>
    </row>
    <row r="1072" spans="1:11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K1072">
        <v>5</v>
      </c>
    </row>
    <row r="1073" spans="1:11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K1073">
        <v>5</v>
      </c>
    </row>
    <row r="1074" spans="1:11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K1074">
        <v>5</v>
      </c>
    </row>
    <row r="1075" spans="1:11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K1075">
        <v>5</v>
      </c>
    </row>
    <row r="1076" spans="1:11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K1076">
        <v>5</v>
      </c>
    </row>
    <row r="1077" spans="1:11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K1077">
        <v>5</v>
      </c>
    </row>
    <row r="1078" spans="1:11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K1078">
        <v>5</v>
      </c>
    </row>
    <row r="1079" spans="1:11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K1079">
        <v>5</v>
      </c>
    </row>
    <row r="1080" spans="1:11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K1080">
        <v>5</v>
      </c>
    </row>
    <row r="1081" spans="1:11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K1081">
        <v>5</v>
      </c>
    </row>
    <row r="1082" spans="1:11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K1082">
        <v>5</v>
      </c>
    </row>
    <row r="1083" spans="1:11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K1083">
        <v>5</v>
      </c>
    </row>
    <row r="1084" spans="1:11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K1084">
        <v>5</v>
      </c>
    </row>
    <row r="1085" spans="1:11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K1085">
        <v>5</v>
      </c>
    </row>
    <row r="1086" spans="1:11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K1086">
        <v>5</v>
      </c>
    </row>
    <row r="1087" spans="1:11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K1087">
        <v>5</v>
      </c>
    </row>
    <row r="1088" spans="1:11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K1088">
        <v>5</v>
      </c>
    </row>
    <row r="1089" spans="1:11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K1089">
        <v>5</v>
      </c>
    </row>
    <row r="1090" spans="1:11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K1090">
        <v>5</v>
      </c>
    </row>
    <row r="1091" spans="1:11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K1091">
        <v>5</v>
      </c>
    </row>
    <row r="1092" spans="1:11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K1092">
        <v>5</v>
      </c>
    </row>
    <row r="1093" spans="1:11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K1093">
        <v>5</v>
      </c>
    </row>
    <row r="1094" spans="1:11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K1094">
        <v>5</v>
      </c>
    </row>
    <row r="1095" spans="1:11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K1095">
        <v>5</v>
      </c>
    </row>
    <row r="1096" spans="1:11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K1096">
        <v>5</v>
      </c>
    </row>
    <row r="1097" spans="1:11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K1097">
        <v>5</v>
      </c>
    </row>
    <row r="1098" spans="1:11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K1098">
        <v>5</v>
      </c>
    </row>
    <row r="1099" spans="1:11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K1099">
        <v>5</v>
      </c>
    </row>
    <row r="1100" spans="1:11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K1100">
        <v>5</v>
      </c>
    </row>
    <row r="1101" spans="1:11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K1101">
        <v>5</v>
      </c>
    </row>
    <row r="1102" spans="1:11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K1102">
        <v>5</v>
      </c>
    </row>
    <row r="1103" spans="1:11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K1103">
        <v>5</v>
      </c>
    </row>
    <row r="1104" spans="1:11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K1104">
        <v>5</v>
      </c>
    </row>
    <row r="1105" spans="1:11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K1105">
        <v>5</v>
      </c>
    </row>
    <row r="1106" spans="1:11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K1106">
        <v>5</v>
      </c>
    </row>
    <row r="1107" spans="1:11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K1107">
        <v>5</v>
      </c>
    </row>
    <row r="1108" spans="1:11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K1108">
        <v>5</v>
      </c>
    </row>
    <row r="1109" spans="1:11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K1109">
        <v>5</v>
      </c>
    </row>
    <row r="1110" spans="1:11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K1110">
        <v>5</v>
      </c>
    </row>
    <row r="1111" spans="1:11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K1111">
        <v>5</v>
      </c>
    </row>
    <row r="1112" spans="1:11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K1112">
        <v>5</v>
      </c>
    </row>
    <row r="1113" spans="1:11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K1113">
        <v>5</v>
      </c>
    </row>
    <row r="1114" spans="1:11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K1114">
        <v>5</v>
      </c>
    </row>
    <row r="1115" spans="1:11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K1115">
        <v>5</v>
      </c>
    </row>
    <row r="1116" spans="1:11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K1116">
        <v>5</v>
      </c>
    </row>
    <row r="1117" spans="1:11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K1117">
        <v>5</v>
      </c>
    </row>
    <row r="1118" spans="1:11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K1118">
        <v>5</v>
      </c>
    </row>
    <row r="1119" spans="1:11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K1119">
        <v>5</v>
      </c>
    </row>
    <row r="1120" spans="1:11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K1120">
        <v>5</v>
      </c>
    </row>
    <row r="1121" spans="1:11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K1121">
        <v>5</v>
      </c>
    </row>
    <row r="1122" spans="1:11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K1122">
        <v>5</v>
      </c>
    </row>
    <row r="1123" spans="1:11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K1123">
        <v>5</v>
      </c>
    </row>
    <row r="1124" spans="1:11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K1124">
        <v>5</v>
      </c>
    </row>
    <row r="1125" spans="1:11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K1125">
        <v>5</v>
      </c>
    </row>
    <row r="1126" spans="1:11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K1126">
        <v>5</v>
      </c>
    </row>
    <row r="1127" spans="1:11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K1127">
        <v>5</v>
      </c>
    </row>
    <row r="1128" spans="1:11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K1128">
        <v>5</v>
      </c>
    </row>
    <row r="1129" spans="1:11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K1129">
        <v>5</v>
      </c>
    </row>
    <row r="1130" spans="1:11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K1130">
        <v>5</v>
      </c>
    </row>
    <row r="1131" spans="1:11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K1131">
        <v>5</v>
      </c>
    </row>
    <row r="1132" spans="1:11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K1132">
        <v>5</v>
      </c>
    </row>
    <row r="1133" spans="1:11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K1133">
        <v>5</v>
      </c>
    </row>
    <row r="1134" spans="1:11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K1134">
        <v>5</v>
      </c>
    </row>
    <row r="1135" spans="1:11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K1135">
        <v>5</v>
      </c>
    </row>
    <row r="1136" spans="1:11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K1136">
        <v>5</v>
      </c>
    </row>
    <row r="1137" spans="1:11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K1137">
        <v>5</v>
      </c>
    </row>
    <row r="1138" spans="1:11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K1138">
        <v>5</v>
      </c>
    </row>
    <row r="1139" spans="1:11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K1139">
        <v>5</v>
      </c>
    </row>
    <row r="1140" spans="1:11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K1140">
        <v>5</v>
      </c>
    </row>
    <row r="1141" spans="1:11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K1141">
        <v>5</v>
      </c>
    </row>
    <row r="1142" spans="1:11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K1142">
        <v>5</v>
      </c>
    </row>
    <row r="1143" spans="1:11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K1143">
        <v>5</v>
      </c>
    </row>
    <row r="1144" spans="1:11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K1144">
        <v>5</v>
      </c>
    </row>
    <row r="1145" spans="1:11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K1145">
        <v>5</v>
      </c>
    </row>
    <row r="1146" spans="1:11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K1146">
        <v>5</v>
      </c>
    </row>
    <row r="1147" spans="1:11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K1147">
        <v>5</v>
      </c>
    </row>
    <row r="1148" spans="1:11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K1148">
        <v>5</v>
      </c>
    </row>
    <row r="1149" spans="1:11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K1149">
        <v>5</v>
      </c>
    </row>
    <row r="1150" spans="1:11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K1150">
        <v>5</v>
      </c>
    </row>
    <row r="1151" spans="1:11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K1151">
        <v>5</v>
      </c>
    </row>
    <row r="1152" spans="1:11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K1152">
        <v>5</v>
      </c>
    </row>
    <row r="1153" spans="1:11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K1153">
        <v>5</v>
      </c>
    </row>
    <row r="1154" spans="1:11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K1154">
        <v>5</v>
      </c>
    </row>
    <row r="1155" spans="1:11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K1155">
        <v>5</v>
      </c>
    </row>
    <row r="1156" spans="1:11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K1156">
        <v>5</v>
      </c>
    </row>
    <row r="1157" spans="1:11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K1157">
        <v>5</v>
      </c>
    </row>
    <row r="1158" spans="1:11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K1158">
        <v>5</v>
      </c>
    </row>
    <row r="1159" spans="1:11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K1159">
        <v>5</v>
      </c>
    </row>
    <row r="1160" spans="1:11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K1160">
        <v>5</v>
      </c>
    </row>
    <row r="1161" spans="1:11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K1161">
        <v>5</v>
      </c>
    </row>
    <row r="1162" spans="1:11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K1162">
        <v>5</v>
      </c>
    </row>
    <row r="1163" spans="1:11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K1163">
        <v>5</v>
      </c>
    </row>
    <row r="1164" spans="1:11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K1164">
        <v>5</v>
      </c>
    </row>
    <row r="1165" spans="1:11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K1165">
        <v>5</v>
      </c>
    </row>
    <row r="1166" spans="1:11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K1166">
        <v>5</v>
      </c>
    </row>
    <row r="1167" spans="1:11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K1167">
        <v>5</v>
      </c>
    </row>
    <row r="1168" spans="1:11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K1168">
        <v>5</v>
      </c>
    </row>
    <row r="1169" spans="1:11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K1169">
        <v>5</v>
      </c>
    </row>
    <row r="1170" spans="1:11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K1170">
        <v>5</v>
      </c>
    </row>
    <row r="1171" spans="1:11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K1171">
        <v>5</v>
      </c>
    </row>
    <row r="1172" spans="1:11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K1172">
        <v>5</v>
      </c>
    </row>
    <row r="1173" spans="1:11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K1173">
        <v>5</v>
      </c>
    </row>
    <row r="1174" spans="1:11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K1174">
        <v>5</v>
      </c>
    </row>
    <row r="1175" spans="1:11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K1175">
        <v>5</v>
      </c>
    </row>
    <row r="1176" spans="1:11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K1176">
        <v>5</v>
      </c>
    </row>
    <row r="1177" spans="1:11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K1177">
        <v>5</v>
      </c>
    </row>
    <row r="1178" spans="1:11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K1178">
        <v>5</v>
      </c>
    </row>
    <row r="1179" spans="1:11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K1179">
        <v>5</v>
      </c>
    </row>
    <row r="1180" spans="1:11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K1180">
        <v>5</v>
      </c>
    </row>
    <row r="1181" spans="1:11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K1181">
        <v>5</v>
      </c>
    </row>
    <row r="1182" spans="1:11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K1182">
        <v>5</v>
      </c>
    </row>
    <row r="1183" spans="1:11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K1183">
        <v>5</v>
      </c>
    </row>
    <row r="1184" spans="1:11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K1184">
        <v>5</v>
      </c>
    </row>
    <row r="1185" spans="1:11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K1185">
        <v>5</v>
      </c>
    </row>
    <row r="1186" spans="1:11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K1186">
        <v>5</v>
      </c>
    </row>
    <row r="1187" spans="1:11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K1187">
        <v>5</v>
      </c>
    </row>
    <row r="1188" spans="1:11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K1188">
        <v>5</v>
      </c>
    </row>
    <row r="1189" spans="1:11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K1189">
        <v>5</v>
      </c>
    </row>
    <row r="1190" spans="1:11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K1190">
        <v>5</v>
      </c>
    </row>
    <row r="1191" spans="1:11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K1191">
        <v>5</v>
      </c>
    </row>
    <row r="1192" spans="1:11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K1192">
        <v>5</v>
      </c>
    </row>
    <row r="1193" spans="1:11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K1193">
        <v>5</v>
      </c>
    </row>
    <row r="1194" spans="1:11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K1194">
        <v>5</v>
      </c>
    </row>
    <row r="1195" spans="1:11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K1195">
        <v>5</v>
      </c>
    </row>
    <row r="1196" spans="1:11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K1196">
        <v>5</v>
      </c>
    </row>
    <row r="1197" spans="1:11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K1197">
        <v>5</v>
      </c>
    </row>
    <row r="1198" spans="1:11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K1198">
        <v>5</v>
      </c>
    </row>
    <row r="1199" spans="1:11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K1199">
        <v>5</v>
      </c>
    </row>
    <row r="1200" spans="1:11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K1200">
        <v>5</v>
      </c>
    </row>
    <row r="1201" spans="1:11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K1201">
        <v>5</v>
      </c>
    </row>
    <row r="1202" spans="1:11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K1202">
        <v>5</v>
      </c>
    </row>
    <row r="1203" spans="1:11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K1203">
        <v>5</v>
      </c>
    </row>
    <row r="1204" spans="1:11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K1204">
        <v>5</v>
      </c>
    </row>
    <row r="1205" spans="1:11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K1205">
        <v>5</v>
      </c>
    </row>
    <row r="1206" spans="1:11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K1206">
        <v>5</v>
      </c>
    </row>
    <row r="1207" spans="1:11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K1207">
        <v>5</v>
      </c>
    </row>
    <row r="1208" spans="1:11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K1208">
        <v>5</v>
      </c>
    </row>
    <row r="1209" spans="1:11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K1209">
        <v>5</v>
      </c>
    </row>
    <row r="1210" spans="1:11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K1210">
        <v>5</v>
      </c>
    </row>
    <row r="1211" spans="1:11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K1211">
        <v>5</v>
      </c>
    </row>
    <row r="1212" spans="1:11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K1212">
        <v>5</v>
      </c>
    </row>
    <row r="1213" spans="1:11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K1213">
        <v>5</v>
      </c>
    </row>
    <row r="1214" spans="1:11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K1214">
        <v>5</v>
      </c>
    </row>
    <row r="1215" spans="1:11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K1215">
        <v>5</v>
      </c>
    </row>
    <row r="1216" spans="1:11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K1216">
        <v>5</v>
      </c>
    </row>
    <row r="1217" spans="1:11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K1217">
        <v>5</v>
      </c>
    </row>
    <row r="1218" spans="1:11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K1218">
        <v>5</v>
      </c>
    </row>
    <row r="1219" spans="1:11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K1219">
        <v>5</v>
      </c>
    </row>
    <row r="1220" spans="1:11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K1220">
        <v>5</v>
      </c>
    </row>
    <row r="1221" spans="1:11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K1221">
        <v>5</v>
      </c>
    </row>
    <row r="1222" spans="1:11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K1222">
        <v>5</v>
      </c>
    </row>
    <row r="1223" spans="1:11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K1223">
        <v>5</v>
      </c>
    </row>
    <row r="1224" spans="1:11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K1224">
        <v>5</v>
      </c>
    </row>
    <row r="1225" spans="1:11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K1225">
        <v>5</v>
      </c>
    </row>
    <row r="1226" spans="1:11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K1226">
        <v>5</v>
      </c>
    </row>
    <row r="1227" spans="1:11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K1227">
        <v>5</v>
      </c>
    </row>
    <row r="1228" spans="1:11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K1228">
        <v>5</v>
      </c>
    </row>
    <row r="1229" spans="1:11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K1229">
        <v>5</v>
      </c>
    </row>
    <row r="1230" spans="1:11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K1230">
        <v>5</v>
      </c>
    </row>
    <row r="1231" spans="1:11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K1231">
        <v>5</v>
      </c>
    </row>
    <row r="1232" spans="1:11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K1232">
        <v>5</v>
      </c>
    </row>
    <row r="1233" spans="1:11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K1233">
        <v>5</v>
      </c>
    </row>
    <row r="1234" spans="1:11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K1234">
        <v>5</v>
      </c>
    </row>
    <row r="1235" spans="1:11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K1235">
        <v>5</v>
      </c>
    </row>
    <row r="1236" spans="1:11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K1236">
        <v>5</v>
      </c>
    </row>
    <row r="1237" spans="1:11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K1237">
        <v>5</v>
      </c>
    </row>
    <row r="1238" spans="1:11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K1238">
        <v>5</v>
      </c>
    </row>
    <row r="1239" spans="1:11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K1239">
        <v>5</v>
      </c>
    </row>
    <row r="1240" spans="1:11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K1240">
        <v>5</v>
      </c>
    </row>
    <row r="1241" spans="1:11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K1241">
        <v>5</v>
      </c>
    </row>
    <row r="1242" spans="1:11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K1242">
        <v>5</v>
      </c>
    </row>
    <row r="1243" spans="1:11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K1243">
        <v>5</v>
      </c>
    </row>
    <row r="1244" spans="1:11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K1244">
        <v>5</v>
      </c>
    </row>
    <row r="1245" spans="1:11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K1245">
        <v>5</v>
      </c>
    </row>
    <row r="1246" spans="1:11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K1246">
        <v>5</v>
      </c>
    </row>
    <row r="1247" spans="1:11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K1247">
        <v>5</v>
      </c>
    </row>
    <row r="1248" spans="1:11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K1248">
        <v>5</v>
      </c>
    </row>
    <row r="1249" spans="1:11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K1249">
        <v>5</v>
      </c>
    </row>
    <row r="1250" spans="1:11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K1250">
        <v>5</v>
      </c>
    </row>
    <row r="1251" spans="1:11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K1251">
        <v>5</v>
      </c>
    </row>
    <row r="1252" spans="1:11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K1252">
        <v>5</v>
      </c>
    </row>
    <row r="1253" spans="1:11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K1253">
        <v>5</v>
      </c>
    </row>
    <row r="1254" spans="1:11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K1254">
        <v>5</v>
      </c>
    </row>
    <row r="1255" spans="1:11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K1255">
        <v>5</v>
      </c>
    </row>
    <row r="1256" spans="1:11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K1256">
        <v>5</v>
      </c>
    </row>
    <row r="1257" spans="1:11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K1257">
        <v>5</v>
      </c>
    </row>
    <row r="1258" spans="1:11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K1258">
        <v>5</v>
      </c>
    </row>
    <row r="1259" spans="1:11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K1259">
        <v>5</v>
      </c>
    </row>
    <row r="1260" spans="1:11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K1260">
        <v>5</v>
      </c>
    </row>
    <row r="1261" spans="1:11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K1261">
        <v>5</v>
      </c>
    </row>
    <row r="1262" spans="1:11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K1262">
        <v>5</v>
      </c>
    </row>
    <row r="1263" spans="1:11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K1263">
        <v>5</v>
      </c>
    </row>
    <row r="1264" spans="1:11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K1264">
        <v>5</v>
      </c>
    </row>
    <row r="1265" spans="1:11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K1265">
        <v>5</v>
      </c>
    </row>
    <row r="1266" spans="1:11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K1266">
        <v>5</v>
      </c>
    </row>
    <row r="1267" spans="1:11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K1267">
        <v>5</v>
      </c>
    </row>
    <row r="1268" spans="1:11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K1268">
        <v>5</v>
      </c>
    </row>
    <row r="1269" spans="1:11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K1269">
        <v>5</v>
      </c>
    </row>
    <row r="1270" spans="1:11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K1270">
        <v>5</v>
      </c>
    </row>
    <row r="1271" spans="1:11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K1271">
        <v>5</v>
      </c>
    </row>
    <row r="1272" spans="1:11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K1272">
        <v>5</v>
      </c>
    </row>
    <row r="1273" spans="1:11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K1273">
        <v>5</v>
      </c>
    </row>
    <row r="1274" spans="1:11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K1274">
        <v>5</v>
      </c>
    </row>
    <row r="1275" spans="1:11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K1275">
        <v>5</v>
      </c>
    </row>
    <row r="1276" spans="1:11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K1276">
        <v>5</v>
      </c>
    </row>
    <row r="1277" spans="1:11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K1277">
        <v>5</v>
      </c>
    </row>
    <row r="1278" spans="1:11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K1278">
        <v>5</v>
      </c>
    </row>
    <row r="1279" spans="1:11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K1279">
        <v>5</v>
      </c>
    </row>
    <row r="1280" spans="1:11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K1280">
        <v>5</v>
      </c>
    </row>
    <row r="1281" spans="1:11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K1281">
        <v>5</v>
      </c>
    </row>
    <row r="1282" spans="1:11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K1282">
        <v>5</v>
      </c>
    </row>
    <row r="1283" spans="1:11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K1283">
        <v>5</v>
      </c>
    </row>
    <row r="1284" spans="1:11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K1284">
        <v>5</v>
      </c>
    </row>
    <row r="1285" spans="1:11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K1285">
        <v>5</v>
      </c>
    </row>
    <row r="1286" spans="1:11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K1286">
        <v>5</v>
      </c>
    </row>
    <row r="1287" spans="1:11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K1287">
        <v>5</v>
      </c>
    </row>
    <row r="1288" spans="1:11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K1288">
        <v>5</v>
      </c>
    </row>
    <row r="1289" spans="1:11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K1289">
        <v>5</v>
      </c>
    </row>
    <row r="1290" spans="1:11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K1290">
        <v>5</v>
      </c>
    </row>
    <row r="1291" spans="1:11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K1291">
        <v>5</v>
      </c>
    </row>
    <row r="1292" spans="1:11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K1292">
        <v>5</v>
      </c>
    </row>
    <row r="1293" spans="1:11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K1293">
        <v>5</v>
      </c>
    </row>
    <row r="1294" spans="1:11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K1294">
        <v>5</v>
      </c>
    </row>
    <row r="1295" spans="1:11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K1295">
        <v>5</v>
      </c>
    </row>
    <row r="1296" spans="1:11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K1296">
        <v>5</v>
      </c>
    </row>
    <row r="1297" spans="1:11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K1297">
        <v>5</v>
      </c>
    </row>
    <row r="1298" spans="1:11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K1298">
        <v>5</v>
      </c>
    </row>
    <row r="1299" spans="1:11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K1299">
        <v>5</v>
      </c>
    </row>
    <row r="1300" spans="1:11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K1300">
        <v>5</v>
      </c>
    </row>
    <row r="1301" spans="1:11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K1301">
        <v>5</v>
      </c>
    </row>
    <row r="1302" spans="1:11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K1302">
        <v>5</v>
      </c>
    </row>
    <row r="1303" spans="1:11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K1303">
        <v>5</v>
      </c>
    </row>
    <row r="1304" spans="1:11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K1304">
        <v>5</v>
      </c>
    </row>
    <row r="1305" spans="1:11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K1305">
        <v>5</v>
      </c>
    </row>
    <row r="1306" spans="1:11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K1306">
        <v>5</v>
      </c>
    </row>
    <row r="1307" spans="1:11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K1307">
        <v>5</v>
      </c>
    </row>
    <row r="1308" spans="1:11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K1308">
        <v>5</v>
      </c>
    </row>
    <row r="1309" spans="1:11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K1309">
        <v>5</v>
      </c>
    </row>
    <row r="1310" spans="1:11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K1310">
        <v>5</v>
      </c>
    </row>
    <row r="1311" spans="1:11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K1311">
        <v>5</v>
      </c>
    </row>
    <row r="1312" spans="1:11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K1312">
        <v>5</v>
      </c>
    </row>
    <row r="1313" spans="1:11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K1313">
        <v>5</v>
      </c>
    </row>
    <row r="1314" spans="1:11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K1314">
        <v>5</v>
      </c>
    </row>
    <row r="1315" spans="1:11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K1315">
        <v>5</v>
      </c>
    </row>
    <row r="1316" spans="1:11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K1316">
        <v>5</v>
      </c>
    </row>
    <row r="1317" spans="1:11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K1317">
        <v>5</v>
      </c>
    </row>
    <row r="1318" spans="1:11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K1318">
        <v>5</v>
      </c>
    </row>
    <row r="1319" spans="1:11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K1319">
        <v>5</v>
      </c>
    </row>
    <row r="1320" spans="1:11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K1320">
        <v>5</v>
      </c>
    </row>
    <row r="1321" spans="1:11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K1321">
        <v>5</v>
      </c>
    </row>
    <row r="1322" spans="1:11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K1322">
        <v>5</v>
      </c>
    </row>
    <row r="1323" spans="1:11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K1323">
        <v>5</v>
      </c>
    </row>
    <row r="1324" spans="1:11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K1324">
        <v>5</v>
      </c>
    </row>
    <row r="1325" spans="1:11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K1325">
        <v>5</v>
      </c>
    </row>
    <row r="1326" spans="1:11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K1326">
        <v>5</v>
      </c>
    </row>
    <row r="1327" spans="1:11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K1327">
        <v>5</v>
      </c>
    </row>
    <row r="1328" spans="1:11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K1328">
        <v>5</v>
      </c>
    </row>
    <row r="1329" spans="1:11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K1329">
        <v>5</v>
      </c>
    </row>
    <row r="1330" spans="1:11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K1330">
        <v>5</v>
      </c>
    </row>
    <row r="1331" spans="1:11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K1331">
        <v>5</v>
      </c>
    </row>
    <row r="1332" spans="1:11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K1332">
        <v>5</v>
      </c>
    </row>
    <row r="1333" spans="1:11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K1333">
        <v>5</v>
      </c>
    </row>
    <row r="1334" spans="1:11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K1334">
        <v>5</v>
      </c>
    </row>
    <row r="1335" spans="1:11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K1335">
        <v>5</v>
      </c>
    </row>
    <row r="1336" spans="1:11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K1336">
        <v>5</v>
      </c>
    </row>
    <row r="1337" spans="1:11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K1337">
        <v>5</v>
      </c>
    </row>
    <row r="1338" spans="1:11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K1338">
        <v>5</v>
      </c>
    </row>
    <row r="1339" spans="1:11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K1339">
        <v>5</v>
      </c>
    </row>
    <row r="1340" spans="1:11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K1340">
        <v>5</v>
      </c>
    </row>
    <row r="1341" spans="1:11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K1341">
        <v>5</v>
      </c>
    </row>
    <row r="1342" spans="1:11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K1342">
        <v>5</v>
      </c>
    </row>
    <row r="1343" spans="1:11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K1343">
        <v>5</v>
      </c>
    </row>
    <row r="1344" spans="1:11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K1344">
        <v>5</v>
      </c>
    </row>
    <row r="1345" spans="1:11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K1345">
        <v>5</v>
      </c>
    </row>
    <row r="1346" spans="1:11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K1346">
        <v>5</v>
      </c>
    </row>
    <row r="1347" spans="1:11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K1347">
        <v>5</v>
      </c>
    </row>
    <row r="1348" spans="1:11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K1348">
        <v>5</v>
      </c>
    </row>
    <row r="1349" spans="1:11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K1349">
        <v>5</v>
      </c>
    </row>
    <row r="1350" spans="1:11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K1350">
        <v>5</v>
      </c>
    </row>
    <row r="1351" spans="1:11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K1351">
        <v>5</v>
      </c>
    </row>
    <row r="1352" spans="1:11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K1352">
        <v>5</v>
      </c>
    </row>
    <row r="1353" spans="1:11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K1353">
        <v>5</v>
      </c>
    </row>
    <row r="1354" spans="1:11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K1354">
        <v>5</v>
      </c>
    </row>
    <row r="1355" spans="1:11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K1355">
        <v>5</v>
      </c>
    </row>
    <row r="1356" spans="1:11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K1356">
        <v>5</v>
      </c>
    </row>
    <row r="1357" spans="1:11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K1357">
        <v>5</v>
      </c>
    </row>
    <row r="1358" spans="1:11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K1358">
        <v>5</v>
      </c>
    </row>
    <row r="1359" spans="1:11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K1359">
        <v>5</v>
      </c>
    </row>
    <row r="1360" spans="1:11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K1360">
        <v>5</v>
      </c>
    </row>
    <row r="1361" spans="1:11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K1361">
        <v>5</v>
      </c>
    </row>
    <row r="1362" spans="1:11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K1362">
        <v>5</v>
      </c>
    </row>
    <row r="1363" spans="1:11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K1363">
        <v>5</v>
      </c>
    </row>
    <row r="1364" spans="1:11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K1364">
        <v>5</v>
      </c>
    </row>
    <row r="1365" spans="1:11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K1365">
        <v>5</v>
      </c>
    </row>
    <row r="1366" spans="1:11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K1366">
        <v>5</v>
      </c>
    </row>
    <row r="1367" spans="1:11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K1367">
        <v>5</v>
      </c>
    </row>
    <row r="1368" spans="1:11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K1368">
        <v>5</v>
      </c>
    </row>
    <row r="1369" spans="1:11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K1369">
        <v>5</v>
      </c>
    </row>
    <row r="1370" spans="1:11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K1370">
        <v>5</v>
      </c>
    </row>
    <row r="1371" spans="1:11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K1371">
        <v>5</v>
      </c>
    </row>
    <row r="1372" spans="1:11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K1372">
        <v>5</v>
      </c>
    </row>
    <row r="1373" spans="1:11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K1373">
        <v>5</v>
      </c>
    </row>
    <row r="1374" spans="1:11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K1374">
        <v>5</v>
      </c>
    </row>
    <row r="1375" spans="1:11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K1375">
        <v>5</v>
      </c>
    </row>
    <row r="1376" spans="1:11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K1376">
        <v>5</v>
      </c>
    </row>
    <row r="1377" spans="1:11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K1377">
        <v>5</v>
      </c>
    </row>
    <row r="1378" spans="1:11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K1378">
        <v>5</v>
      </c>
    </row>
    <row r="1379" spans="1:11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K1379">
        <v>5</v>
      </c>
    </row>
    <row r="1380" spans="1:11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K1380">
        <v>5</v>
      </c>
    </row>
    <row r="1381" spans="1:11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K1381">
        <v>5</v>
      </c>
    </row>
    <row r="1382" spans="1:11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K1382">
        <v>5</v>
      </c>
    </row>
    <row r="1383" spans="1:11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K1383">
        <v>5</v>
      </c>
    </row>
    <row r="1384" spans="1:11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K1384">
        <v>5</v>
      </c>
    </row>
    <row r="1385" spans="1:11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K1385">
        <v>5</v>
      </c>
    </row>
    <row r="1386" spans="1:11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K1386">
        <v>5</v>
      </c>
    </row>
    <row r="1387" spans="1:11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K1387">
        <v>5</v>
      </c>
    </row>
    <row r="1388" spans="1:11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K1388">
        <v>5</v>
      </c>
    </row>
    <row r="1389" spans="1:11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K1389">
        <v>5</v>
      </c>
    </row>
    <row r="1390" spans="1:11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K1390">
        <v>5</v>
      </c>
    </row>
    <row r="1391" spans="1:11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K1391">
        <v>5</v>
      </c>
    </row>
    <row r="1392" spans="1:11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K1392">
        <v>5</v>
      </c>
    </row>
    <row r="1393" spans="1:11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K1393">
        <v>5</v>
      </c>
    </row>
    <row r="1394" spans="1:11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K1394">
        <v>5</v>
      </c>
    </row>
    <row r="1395" spans="1:11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K1395">
        <v>5</v>
      </c>
    </row>
    <row r="1396" spans="1:11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K1396">
        <v>5</v>
      </c>
    </row>
    <row r="1397" spans="1:11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K1397">
        <v>5</v>
      </c>
    </row>
    <row r="1398" spans="1:11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K1398">
        <v>5</v>
      </c>
    </row>
    <row r="1399" spans="1:11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K1399">
        <v>5</v>
      </c>
    </row>
    <row r="1400" spans="1:11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K1400">
        <v>5</v>
      </c>
    </row>
    <row r="1401" spans="1:11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K1401">
        <v>5</v>
      </c>
    </row>
    <row r="1402" spans="1:11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K1402">
        <v>5</v>
      </c>
    </row>
    <row r="1403" spans="1:11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K1403">
        <v>5</v>
      </c>
    </row>
    <row r="1404" spans="1:11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K1404">
        <v>5</v>
      </c>
    </row>
    <row r="1405" spans="1:11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K1405">
        <v>5</v>
      </c>
    </row>
    <row r="1406" spans="1:11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K1406">
        <v>5</v>
      </c>
    </row>
    <row r="1407" spans="1:11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K1407">
        <v>5</v>
      </c>
    </row>
    <row r="1408" spans="1:11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K1408">
        <v>5</v>
      </c>
    </row>
    <row r="1409" spans="1:11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K1409">
        <v>5</v>
      </c>
    </row>
    <row r="1410" spans="1:11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K1410">
        <v>5</v>
      </c>
    </row>
    <row r="1411" spans="1:11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K1411">
        <v>5</v>
      </c>
    </row>
    <row r="1412" spans="1:11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K1412">
        <v>5</v>
      </c>
    </row>
    <row r="1413" spans="1:11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K1413">
        <v>5</v>
      </c>
    </row>
    <row r="1414" spans="1:11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K1414">
        <v>5</v>
      </c>
    </row>
    <row r="1415" spans="1:11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K1415">
        <v>5</v>
      </c>
    </row>
    <row r="1416" spans="1:11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K1416">
        <v>5</v>
      </c>
    </row>
    <row r="1417" spans="1:11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K1417">
        <v>5</v>
      </c>
    </row>
    <row r="1418" spans="1:11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K1418">
        <v>5</v>
      </c>
    </row>
    <row r="1419" spans="1:11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K1419">
        <v>5</v>
      </c>
    </row>
    <row r="1420" spans="1:11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K1420">
        <v>5</v>
      </c>
    </row>
    <row r="1421" spans="1:11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K1421">
        <v>5</v>
      </c>
    </row>
    <row r="1422" spans="1:11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K1422">
        <v>5</v>
      </c>
    </row>
    <row r="1423" spans="1:11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K1423">
        <v>5</v>
      </c>
    </row>
    <row r="1424" spans="1:11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K1424">
        <v>5</v>
      </c>
    </row>
    <row r="1425" spans="1:11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K1425">
        <v>5</v>
      </c>
    </row>
    <row r="1426" spans="1:11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K1426">
        <v>5</v>
      </c>
    </row>
    <row r="1427" spans="1:11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K1427">
        <v>5</v>
      </c>
    </row>
    <row r="1428" spans="1:11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K1428">
        <v>5</v>
      </c>
    </row>
    <row r="1429" spans="1:11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K1429">
        <v>5</v>
      </c>
    </row>
    <row r="1430" spans="1:11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K1430">
        <v>5</v>
      </c>
    </row>
    <row r="1431" spans="1:11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K1431">
        <v>5</v>
      </c>
    </row>
    <row r="1432" spans="1:11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K1432">
        <v>5</v>
      </c>
    </row>
    <row r="1433" spans="1:11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K1433">
        <v>5</v>
      </c>
    </row>
    <row r="1434" spans="1:11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K1434">
        <v>5</v>
      </c>
    </row>
    <row r="1435" spans="1:11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K1435">
        <v>5</v>
      </c>
    </row>
    <row r="1436" spans="1:11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K1436">
        <v>5</v>
      </c>
    </row>
    <row r="1437" spans="1:11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K1437">
        <v>5</v>
      </c>
    </row>
    <row r="1438" spans="1:11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K1438">
        <v>5</v>
      </c>
    </row>
    <row r="1439" spans="1:11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K1439">
        <v>5</v>
      </c>
    </row>
    <row r="1440" spans="1:11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K1440">
        <v>5</v>
      </c>
    </row>
    <row r="1441" spans="1:11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K1441">
        <v>5</v>
      </c>
    </row>
    <row r="1442" spans="1:11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K1442">
        <v>5</v>
      </c>
    </row>
    <row r="1443" spans="1:11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K1443">
        <v>5</v>
      </c>
    </row>
    <row r="1444" spans="1:11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K1444">
        <v>5</v>
      </c>
    </row>
    <row r="1445" spans="1:11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K1445">
        <v>5</v>
      </c>
    </row>
    <row r="1446" spans="1:11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K1446">
        <v>5</v>
      </c>
    </row>
    <row r="1447" spans="1:11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K1447">
        <v>5</v>
      </c>
    </row>
    <row r="1448" spans="1:11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K1448">
        <v>5</v>
      </c>
    </row>
    <row r="1449" spans="1:11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K1449">
        <v>5</v>
      </c>
    </row>
    <row r="1450" spans="1:11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K1450">
        <v>5</v>
      </c>
    </row>
    <row r="1451" spans="1:11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K1451">
        <v>5</v>
      </c>
    </row>
    <row r="1452" spans="1:11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K1452">
        <v>5</v>
      </c>
    </row>
    <row r="1453" spans="1:11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K1453">
        <v>5</v>
      </c>
    </row>
    <row r="1454" spans="1:11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K1454">
        <v>5</v>
      </c>
    </row>
    <row r="1455" spans="1:11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K1455">
        <v>5</v>
      </c>
    </row>
    <row r="1456" spans="1:11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K1456">
        <v>5</v>
      </c>
    </row>
    <row r="1457" spans="1:11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K1457">
        <v>5</v>
      </c>
    </row>
    <row r="1458" spans="1:11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K1458">
        <v>5</v>
      </c>
    </row>
    <row r="1459" spans="1:11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K1459">
        <v>5</v>
      </c>
    </row>
    <row r="1460" spans="1:11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K1460">
        <v>5</v>
      </c>
    </row>
    <row r="1461" spans="1:11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K1461">
        <v>5</v>
      </c>
    </row>
    <row r="1462" spans="1:11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K1462">
        <v>5</v>
      </c>
    </row>
    <row r="1463" spans="1:11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K1463">
        <v>5</v>
      </c>
    </row>
    <row r="1464" spans="1:11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K1464">
        <v>5</v>
      </c>
    </row>
    <row r="1465" spans="1:11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K1465">
        <v>5</v>
      </c>
    </row>
    <row r="1466" spans="1:11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K1466">
        <v>5</v>
      </c>
    </row>
    <row r="1467" spans="1:11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K1467">
        <v>5</v>
      </c>
    </row>
    <row r="1468" spans="1:11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K1468">
        <v>5</v>
      </c>
    </row>
    <row r="1469" spans="1:11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K1469">
        <v>5</v>
      </c>
    </row>
    <row r="1470" spans="1:11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K1470">
        <v>5</v>
      </c>
    </row>
    <row r="1471" spans="1:11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K1471">
        <v>5</v>
      </c>
    </row>
    <row r="1472" spans="1:11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K1472">
        <v>5</v>
      </c>
    </row>
    <row r="1473" spans="1:11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K1473">
        <v>5</v>
      </c>
    </row>
    <row r="1474" spans="1:11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K1474">
        <v>5</v>
      </c>
    </row>
    <row r="1475" spans="1:11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K1475">
        <v>5</v>
      </c>
    </row>
    <row r="1476" spans="1:11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K1476">
        <v>5</v>
      </c>
    </row>
    <row r="1477" spans="1:11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K1477">
        <v>5</v>
      </c>
    </row>
    <row r="1478" spans="1:11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K1478">
        <v>5</v>
      </c>
    </row>
    <row r="1479" spans="1:11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K1479">
        <v>5</v>
      </c>
    </row>
    <row r="1480" spans="1:11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K1480">
        <v>5</v>
      </c>
    </row>
    <row r="1481" spans="1:11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K1481">
        <v>5</v>
      </c>
    </row>
    <row r="1482" spans="1:11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K1482">
        <v>5</v>
      </c>
    </row>
    <row r="1483" spans="1:11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K1483">
        <v>5</v>
      </c>
    </row>
    <row r="1484" spans="1:11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K1484">
        <v>5</v>
      </c>
    </row>
    <row r="1485" spans="1:11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K1485">
        <v>5</v>
      </c>
    </row>
    <row r="1486" spans="1:11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K1486">
        <v>5</v>
      </c>
    </row>
    <row r="1487" spans="1:11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K1487">
        <v>5</v>
      </c>
    </row>
    <row r="1488" spans="1:11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K1488">
        <v>5</v>
      </c>
    </row>
    <row r="1489" spans="1:11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K1489">
        <v>5</v>
      </c>
    </row>
    <row r="1490" spans="1:11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K1490">
        <v>5</v>
      </c>
    </row>
    <row r="1491" spans="1:11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K1491">
        <v>5</v>
      </c>
    </row>
    <row r="1492" spans="1:11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K1492">
        <v>5</v>
      </c>
    </row>
    <row r="1493" spans="1:11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K1493">
        <v>5</v>
      </c>
    </row>
    <row r="1494" spans="1:11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K1494">
        <v>5</v>
      </c>
    </row>
    <row r="1495" spans="1:11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K1495">
        <v>5</v>
      </c>
    </row>
    <row r="1496" spans="1:11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K1496">
        <v>5</v>
      </c>
    </row>
    <row r="1497" spans="1:11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K1497">
        <v>5</v>
      </c>
    </row>
    <row r="1498" spans="1:11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K1498">
        <v>5</v>
      </c>
    </row>
    <row r="1499" spans="1:11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K1499">
        <v>5</v>
      </c>
    </row>
    <row r="1500" spans="1:11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K1500">
        <v>5</v>
      </c>
    </row>
    <row r="1501" spans="1:11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K1501">
        <v>5</v>
      </c>
    </row>
    <row r="1502" spans="1:11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K1502">
        <v>5</v>
      </c>
    </row>
    <row r="1503" spans="1:11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K1503">
        <v>5</v>
      </c>
    </row>
    <row r="1504" spans="1:11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K1504">
        <v>5</v>
      </c>
    </row>
    <row r="1505" spans="1:11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K1505">
        <v>5</v>
      </c>
    </row>
    <row r="1506" spans="1:11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K1506">
        <v>5</v>
      </c>
    </row>
    <row r="1507" spans="1:11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K1507">
        <v>5</v>
      </c>
    </row>
    <row r="1508" spans="1:11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K1508">
        <v>5</v>
      </c>
    </row>
    <row r="1509" spans="1:11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K1509">
        <v>5</v>
      </c>
    </row>
    <row r="1510" spans="1:11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K1510">
        <v>5</v>
      </c>
    </row>
    <row r="1511" spans="1:11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K1511">
        <v>5</v>
      </c>
    </row>
    <row r="1512" spans="1:11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K1512">
        <v>5</v>
      </c>
    </row>
    <row r="1513" spans="1:11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K1513">
        <v>5</v>
      </c>
    </row>
    <row r="1514" spans="1:11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K1514">
        <v>5</v>
      </c>
    </row>
    <row r="1515" spans="1:11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K1515">
        <v>5</v>
      </c>
    </row>
    <row r="1516" spans="1:11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K1516">
        <v>5</v>
      </c>
    </row>
    <row r="1517" spans="1:11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K1517">
        <v>5</v>
      </c>
    </row>
    <row r="1518" spans="1:11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K1518">
        <v>5</v>
      </c>
    </row>
    <row r="1519" spans="1:11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K1519">
        <v>5</v>
      </c>
    </row>
    <row r="1520" spans="1:11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K1520">
        <v>5</v>
      </c>
    </row>
    <row r="1521" spans="1:11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K1521">
        <v>5</v>
      </c>
    </row>
    <row r="1522" spans="1:11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K1522">
        <v>5</v>
      </c>
    </row>
    <row r="1523" spans="1:11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K1523">
        <v>5</v>
      </c>
    </row>
    <row r="1524" spans="1:11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K1524">
        <v>5</v>
      </c>
    </row>
    <row r="1525" spans="1:11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K1525">
        <v>5</v>
      </c>
    </row>
    <row r="1526" spans="1:11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K1526">
        <v>5</v>
      </c>
    </row>
    <row r="1527" spans="1:11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K1527">
        <v>5</v>
      </c>
    </row>
    <row r="1528" spans="1:11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K1528">
        <v>5</v>
      </c>
    </row>
    <row r="1529" spans="1:11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K1529">
        <v>5</v>
      </c>
    </row>
    <row r="1530" spans="1:11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K1530">
        <v>5</v>
      </c>
    </row>
    <row r="1531" spans="1:11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K1531">
        <v>5</v>
      </c>
    </row>
    <row r="1532" spans="1:11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K1532">
        <v>5</v>
      </c>
    </row>
    <row r="1533" spans="1:11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K1533">
        <v>5</v>
      </c>
    </row>
    <row r="1534" spans="1:11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K1534">
        <v>5</v>
      </c>
    </row>
    <row r="1535" spans="1:11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K1535">
        <v>5</v>
      </c>
    </row>
    <row r="1536" spans="1:11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K1536">
        <v>5</v>
      </c>
    </row>
    <row r="1537" spans="1:11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K1537">
        <v>5</v>
      </c>
    </row>
    <row r="1538" spans="1:11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K1538">
        <v>5</v>
      </c>
    </row>
    <row r="1539" spans="1:11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K1539">
        <v>5</v>
      </c>
    </row>
    <row r="1540" spans="1:11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K1540">
        <v>5</v>
      </c>
    </row>
    <row r="1541" spans="1:11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K1541">
        <v>5</v>
      </c>
    </row>
    <row r="1542" spans="1:11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K1542">
        <v>5</v>
      </c>
    </row>
    <row r="1543" spans="1:11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K1543">
        <v>5</v>
      </c>
    </row>
    <row r="1544" spans="1:11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K1544">
        <v>5</v>
      </c>
    </row>
    <row r="1545" spans="1:11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K1545">
        <v>5</v>
      </c>
    </row>
    <row r="1546" spans="1:11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K1546">
        <v>5</v>
      </c>
    </row>
    <row r="1547" spans="1:11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K1547">
        <v>5</v>
      </c>
    </row>
    <row r="1548" spans="1:11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K1548">
        <v>5</v>
      </c>
    </row>
    <row r="1549" spans="1:11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K1549">
        <v>5</v>
      </c>
    </row>
    <row r="1550" spans="1:11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K1550">
        <v>5</v>
      </c>
    </row>
    <row r="1551" spans="1:11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K1551">
        <v>5</v>
      </c>
    </row>
    <row r="1552" spans="1:11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K1552">
        <v>5</v>
      </c>
    </row>
    <row r="1553" spans="1:11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K1553">
        <v>5</v>
      </c>
    </row>
    <row r="1554" spans="1:11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K1554">
        <v>5</v>
      </c>
    </row>
    <row r="1555" spans="1:11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K1555">
        <v>5</v>
      </c>
    </row>
    <row r="1556" spans="1:11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K1556">
        <v>5</v>
      </c>
    </row>
    <row r="1557" spans="1:11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K1557">
        <v>5</v>
      </c>
    </row>
    <row r="1558" spans="1:11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K1558">
        <v>5</v>
      </c>
    </row>
    <row r="1559" spans="1:11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K1559">
        <v>5</v>
      </c>
    </row>
    <row r="1560" spans="1:11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K1560">
        <v>5</v>
      </c>
    </row>
    <row r="1561" spans="1:11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K1561">
        <v>5</v>
      </c>
    </row>
    <row r="1562" spans="1:11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K1562">
        <v>5</v>
      </c>
    </row>
    <row r="1563" spans="1:11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K1563">
        <v>5</v>
      </c>
    </row>
    <row r="1564" spans="1:11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K1564">
        <v>5</v>
      </c>
    </row>
    <row r="1565" spans="1:11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K1565">
        <v>5</v>
      </c>
    </row>
    <row r="1566" spans="1:11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K1566">
        <v>5</v>
      </c>
    </row>
    <row r="1567" spans="1:11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K1567">
        <v>5</v>
      </c>
    </row>
    <row r="1568" spans="1:11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K1568">
        <v>5</v>
      </c>
    </row>
    <row r="1569" spans="1:11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K1569">
        <v>5</v>
      </c>
    </row>
    <row r="1570" spans="1:11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K1570">
        <v>5</v>
      </c>
    </row>
    <row r="1571" spans="1:11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K1571">
        <v>5</v>
      </c>
    </row>
    <row r="1572" spans="1:11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K1572">
        <v>5</v>
      </c>
    </row>
    <row r="1573" spans="1:11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K1573">
        <v>5</v>
      </c>
    </row>
    <row r="1574" spans="1:11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K1574">
        <v>5</v>
      </c>
    </row>
    <row r="1575" spans="1:11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K1575">
        <v>5</v>
      </c>
    </row>
    <row r="1576" spans="1:11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K1576">
        <v>5</v>
      </c>
    </row>
    <row r="1577" spans="1:11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K1577">
        <v>5</v>
      </c>
    </row>
    <row r="1578" spans="1:11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K1578">
        <v>5</v>
      </c>
    </row>
    <row r="1579" spans="1:11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K1579">
        <v>5</v>
      </c>
    </row>
    <row r="1580" spans="1:11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K1580">
        <v>5</v>
      </c>
    </row>
    <row r="1581" spans="1:11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K1581">
        <v>5</v>
      </c>
    </row>
    <row r="1582" spans="1:11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K1582">
        <v>5</v>
      </c>
    </row>
    <row r="1583" spans="1:11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K1583">
        <v>5</v>
      </c>
    </row>
    <row r="1584" spans="1:11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K1584">
        <v>5</v>
      </c>
    </row>
    <row r="1585" spans="1:11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K1585">
        <v>5</v>
      </c>
    </row>
    <row r="1586" spans="1:11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K1586">
        <v>5</v>
      </c>
    </row>
    <row r="1587" spans="1:11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K1587">
        <v>5</v>
      </c>
    </row>
    <row r="1588" spans="1:11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K1588">
        <v>5</v>
      </c>
    </row>
    <row r="1589" spans="1:11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K1589">
        <v>5</v>
      </c>
    </row>
    <row r="1590" spans="1:11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K1590">
        <v>5</v>
      </c>
    </row>
    <row r="1591" spans="1:11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K1591">
        <v>5</v>
      </c>
    </row>
    <row r="1592" spans="1:11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K1592">
        <v>5</v>
      </c>
    </row>
    <row r="1593" spans="1:11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K1593">
        <v>5</v>
      </c>
    </row>
    <row r="1594" spans="1:11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K1594">
        <v>5</v>
      </c>
    </row>
    <row r="1595" spans="1:11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K1595">
        <v>5</v>
      </c>
    </row>
    <row r="1596" spans="1:11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K1596">
        <v>5</v>
      </c>
    </row>
    <row r="1597" spans="1:11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K1597">
        <v>5</v>
      </c>
    </row>
    <row r="1598" spans="1:11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K1598">
        <v>5</v>
      </c>
    </row>
    <row r="1599" spans="1:11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K1599">
        <v>5</v>
      </c>
    </row>
    <row r="1600" spans="1:11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K1600">
        <v>5</v>
      </c>
    </row>
    <row r="1601" spans="1:11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K1601">
        <v>5</v>
      </c>
    </row>
    <row r="1602" spans="1:11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K1602">
        <v>5</v>
      </c>
    </row>
    <row r="1603" spans="1:11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K1603">
        <v>5</v>
      </c>
    </row>
    <row r="1604" spans="1:11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K1604">
        <v>5</v>
      </c>
    </row>
    <row r="1605" spans="1:11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K1605">
        <v>5</v>
      </c>
    </row>
    <row r="1606" spans="1:11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K1606">
        <v>5</v>
      </c>
    </row>
    <row r="1607" spans="1:11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K1607">
        <v>5</v>
      </c>
    </row>
    <row r="1608" spans="1:11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K1608">
        <v>5</v>
      </c>
    </row>
    <row r="1609" spans="1:11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K1609">
        <v>5</v>
      </c>
    </row>
    <row r="1610" spans="1:11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K1610">
        <v>5</v>
      </c>
    </row>
    <row r="1611" spans="1:11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K1611">
        <v>5</v>
      </c>
    </row>
    <row r="1612" spans="1:11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K1612">
        <v>5</v>
      </c>
    </row>
    <row r="1613" spans="1:11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K1613">
        <v>5</v>
      </c>
    </row>
    <row r="1614" spans="1:11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K1614">
        <v>5</v>
      </c>
    </row>
    <row r="1615" spans="1:11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K1615">
        <v>5</v>
      </c>
    </row>
    <row r="1616" spans="1:11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K1616">
        <v>5</v>
      </c>
    </row>
    <row r="1617" spans="1:11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K1617">
        <v>5</v>
      </c>
    </row>
    <row r="1618" spans="1:11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K1618">
        <v>5</v>
      </c>
    </row>
    <row r="1619" spans="1:11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K1619">
        <v>5</v>
      </c>
    </row>
    <row r="1620" spans="1:11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K1620">
        <v>5</v>
      </c>
    </row>
    <row r="1621" spans="1:11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K1621">
        <v>5</v>
      </c>
    </row>
    <row r="1622" spans="1:11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K1622">
        <v>5</v>
      </c>
    </row>
    <row r="1623" spans="1:11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K1623">
        <v>5</v>
      </c>
    </row>
    <row r="1624" spans="1:11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K1624">
        <v>5</v>
      </c>
    </row>
    <row r="1625" spans="1:11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K1625">
        <v>5</v>
      </c>
    </row>
    <row r="1626" spans="1:11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K1626">
        <v>5</v>
      </c>
    </row>
    <row r="1627" spans="1:11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K1627">
        <v>5</v>
      </c>
    </row>
    <row r="1628" spans="1:11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K1628">
        <v>5</v>
      </c>
    </row>
    <row r="1629" spans="1:11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K1629">
        <v>5</v>
      </c>
    </row>
    <row r="1630" spans="1:11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K1630">
        <v>5</v>
      </c>
    </row>
    <row r="1631" spans="1:11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K1631">
        <v>5</v>
      </c>
    </row>
    <row r="1632" spans="1:11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K1632">
        <v>5</v>
      </c>
    </row>
    <row r="1633" spans="1:11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K1633">
        <v>5</v>
      </c>
    </row>
    <row r="1634" spans="1:11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K1634">
        <v>5</v>
      </c>
    </row>
    <row r="1635" spans="1:11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K1635">
        <v>5</v>
      </c>
    </row>
    <row r="1636" spans="1:11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K1636">
        <v>5</v>
      </c>
    </row>
    <row r="1637" spans="1:11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K1637">
        <v>5</v>
      </c>
    </row>
    <row r="1638" spans="1:11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K1638">
        <v>5</v>
      </c>
    </row>
    <row r="1639" spans="1:11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K1639">
        <v>5</v>
      </c>
    </row>
    <row r="1640" spans="1:11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K1640">
        <v>5</v>
      </c>
    </row>
    <row r="1641" spans="1:11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K1641">
        <v>5</v>
      </c>
    </row>
    <row r="1642" spans="1:11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K1642">
        <v>5</v>
      </c>
    </row>
    <row r="1643" spans="1:11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K1643">
        <v>5</v>
      </c>
    </row>
    <row r="1644" spans="1:11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K1644">
        <v>5</v>
      </c>
    </row>
    <row r="1645" spans="1:11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K1645">
        <v>5</v>
      </c>
    </row>
    <row r="1646" spans="1:11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K1646">
        <v>5</v>
      </c>
    </row>
    <row r="1647" spans="1:11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K1647">
        <v>5</v>
      </c>
    </row>
    <row r="1648" spans="1:11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K1648">
        <v>5</v>
      </c>
    </row>
    <row r="1649" spans="1:11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K1649">
        <v>5</v>
      </c>
    </row>
    <row r="1650" spans="1:11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K1650">
        <v>5</v>
      </c>
    </row>
    <row r="1651" spans="1:11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K1651">
        <v>5</v>
      </c>
    </row>
    <row r="1652" spans="1:11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K1652">
        <v>5</v>
      </c>
    </row>
    <row r="1653" spans="1:11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K1653">
        <v>5</v>
      </c>
    </row>
    <row r="1654" spans="1:11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K1654">
        <v>5</v>
      </c>
    </row>
    <row r="1655" spans="1:11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K1655">
        <v>5</v>
      </c>
    </row>
    <row r="1656" spans="1:11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K1656">
        <v>5</v>
      </c>
    </row>
    <row r="1657" spans="1:11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K1657">
        <v>5</v>
      </c>
    </row>
    <row r="1658" spans="1:11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K1658">
        <v>5</v>
      </c>
    </row>
    <row r="1659" spans="1:11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K1659">
        <v>5</v>
      </c>
    </row>
    <row r="1660" spans="1:11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K1660">
        <v>5</v>
      </c>
    </row>
    <row r="1661" spans="1:11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K1661">
        <v>5</v>
      </c>
    </row>
    <row r="1662" spans="1:11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K1662">
        <v>5</v>
      </c>
    </row>
    <row r="1663" spans="1:11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K1663">
        <v>5</v>
      </c>
    </row>
    <row r="1664" spans="1:11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K1664">
        <v>5</v>
      </c>
    </row>
    <row r="1665" spans="1:11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K1665">
        <v>5</v>
      </c>
    </row>
    <row r="1666" spans="1:11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K1666">
        <v>5</v>
      </c>
    </row>
    <row r="1667" spans="1:11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K1667">
        <v>5</v>
      </c>
    </row>
    <row r="1668" spans="1:11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K1668">
        <v>5</v>
      </c>
    </row>
    <row r="1669" spans="1:11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K1669">
        <v>5</v>
      </c>
    </row>
    <row r="1670" spans="1:11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K1670">
        <v>5</v>
      </c>
    </row>
    <row r="1671" spans="1:11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K1671">
        <v>5</v>
      </c>
    </row>
    <row r="1672" spans="1:11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K1672">
        <v>5</v>
      </c>
    </row>
    <row r="1673" spans="1:11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K1673">
        <v>5</v>
      </c>
    </row>
    <row r="1674" spans="1:11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K1674">
        <v>5</v>
      </c>
    </row>
    <row r="1675" spans="1:11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K1675">
        <v>5</v>
      </c>
    </row>
    <row r="1676" spans="1:11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K1676">
        <v>5</v>
      </c>
    </row>
    <row r="1677" spans="1:11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K1677">
        <v>5</v>
      </c>
    </row>
    <row r="1678" spans="1:11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K1678">
        <v>5</v>
      </c>
    </row>
    <row r="1679" spans="1:11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K1679">
        <v>5</v>
      </c>
    </row>
    <row r="1680" spans="1:11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K1680">
        <v>5</v>
      </c>
    </row>
    <row r="1681" spans="1:11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K1681">
        <v>5</v>
      </c>
    </row>
    <row r="1682" spans="1:11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K1682">
        <v>5</v>
      </c>
    </row>
    <row r="1683" spans="1:11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K1683">
        <v>5</v>
      </c>
    </row>
    <row r="1684" spans="1:11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K1684">
        <v>5</v>
      </c>
    </row>
    <row r="1685" spans="1:11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K1685">
        <v>5</v>
      </c>
    </row>
    <row r="1686" spans="1:11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K1686">
        <v>5</v>
      </c>
    </row>
    <row r="1687" spans="1:11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K1687">
        <v>5</v>
      </c>
    </row>
    <row r="1688" spans="1:11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K1688">
        <v>5</v>
      </c>
    </row>
    <row r="1689" spans="1:11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K1689">
        <v>5</v>
      </c>
    </row>
    <row r="1690" spans="1:11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K1690">
        <v>5</v>
      </c>
    </row>
    <row r="1691" spans="1:11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K1691">
        <v>5</v>
      </c>
    </row>
    <row r="1692" spans="1:11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K1692">
        <v>5</v>
      </c>
    </row>
    <row r="1693" spans="1:11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K1693">
        <v>5</v>
      </c>
    </row>
    <row r="1694" spans="1:11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K1694">
        <v>5</v>
      </c>
    </row>
    <row r="1695" spans="1:11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K1695">
        <v>5</v>
      </c>
    </row>
    <row r="1696" spans="1:11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K1696">
        <v>5</v>
      </c>
    </row>
    <row r="1697" spans="1:11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K1697">
        <v>5</v>
      </c>
    </row>
    <row r="1698" spans="1:11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K1698">
        <v>5</v>
      </c>
    </row>
    <row r="1699" spans="1:11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K1699">
        <v>5</v>
      </c>
    </row>
    <row r="1700" spans="1:11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K1700">
        <v>5</v>
      </c>
    </row>
    <row r="1701" spans="1:11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K1701">
        <v>5</v>
      </c>
    </row>
    <row r="1702" spans="1:11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K1702">
        <v>5</v>
      </c>
    </row>
    <row r="1703" spans="1:11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K1703">
        <v>5</v>
      </c>
    </row>
    <row r="1704" spans="1:11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K1704">
        <v>5</v>
      </c>
    </row>
    <row r="1705" spans="1:11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K1705">
        <v>5</v>
      </c>
    </row>
    <row r="1706" spans="1:11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K1706">
        <v>5</v>
      </c>
    </row>
    <row r="1707" spans="1:11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K1707">
        <v>5</v>
      </c>
    </row>
    <row r="1708" spans="1:11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K1708">
        <v>5</v>
      </c>
    </row>
    <row r="1709" spans="1:11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K1709">
        <v>5</v>
      </c>
    </row>
    <row r="1710" spans="1:11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K1710">
        <v>5</v>
      </c>
    </row>
    <row r="1711" spans="1:11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K1711">
        <v>5</v>
      </c>
    </row>
    <row r="1712" spans="1:11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K1712">
        <v>5</v>
      </c>
    </row>
    <row r="1713" spans="1:11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K1713">
        <v>5</v>
      </c>
    </row>
    <row r="1714" spans="1:11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K1714">
        <v>5</v>
      </c>
    </row>
    <row r="1715" spans="1:11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K1715">
        <v>5</v>
      </c>
    </row>
    <row r="1716" spans="1:11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K1716">
        <v>5</v>
      </c>
    </row>
    <row r="1717" spans="1:11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K1717">
        <v>5</v>
      </c>
    </row>
    <row r="1718" spans="1:11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K1718">
        <v>5</v>
      </c>
    </row>
    <row r="1719" spans="1:11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K1719">
        <v>5</v>
      </c>
    </row>
    <row r="1720" spans="1:11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K1720">
        <v>5</v>
      </c>
    </row>
    <row r="1721" spans="1:11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K1721">
        <v>5</v>
      </c>
    </row>
    <row r="1722" spans="1:11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K1722">
        <v>5</v>
      </c>
    </row>
    <row r="1723" spans="1:11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K1723">
        <v>5</v>
      </c>
    </row>
    <row r="1724" spans="1:11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K1724">
        <v>5</v>
      </c>
    </row>
    <row r="1725" spans="1:11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K1725">
        <v>5</v>
      </c>
    </row>
    <row r="1726" spans="1:11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K1726">
        <v>5</v>
      </c>
    </row>
    <row r="1727" spans="1:11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K1727">
        <v>5</v>
      </c>
    </row>
    <row r="1728" spans="1:11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K1728">
        <v>5</v>
      </c>
    </row>
    <row r="1729" spans="1:11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K1729">
        <v>5</v>
      </c>
    </row>
    <row r="1730" spans="1:11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K1730">
        <v>5</v>
      </c>
    </row>
    <row r="1731" spans="1:11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K1731">
        <v>5</v>
      </c>
    </row>
    <row r="1732" spans="1:11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K1732">
        <v>5</v>
      </c>
    </row>
    <row r="1733" spans="1:11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K1733">
        <v>5</v>
      </c>
    </row>
    <row r="1734" spans="1:11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K1734">
        <v>5</v>
      </c>
    </row>
    <row r="1735" spans="1:11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K1735">
        <v>5</v>
      </c>
    </row>
    <row r="1736" spans="1:11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K1736">
        <v>5</v>
      </c>
    </row>
    <row r="1737" spans="1:11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K1737">
        <v>5</v>
      </c>
    </row>
    <row r="1738" spans="1:11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K1738">
        <v>5</v>
      </c>
    </row>
    <row r="1739" spans="1:11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K1739">
        <v>5</v>
      </c>
    </row>
    <row r="1740" spans="1:11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K1740">
        <v>5</v>
      </c>
    </row>
    <row r="1741" spans="1:11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K1741">
        <v>5</v>
      </c>
    </row>
    <row r="1742" spans="1:11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K1742">
        <v>5</v>
      </c>
    </row>
    <row r="1743" spans="1:11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K1743">
        <v>5</v>
      </c>
    </row>
    <row r="1744" spans="1:11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K1744">
        <v>5</v>
      </c>
    </row>
    <row r="1745" spans="1:11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K1745">
        <v>5</v>
      </c>
    </row>
    <row r="1746" spans="1:11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K1746">
        <v>5</v>
      </c>
    </row>
    <row r="1747" spans="1:11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K1747">
        <v>5</v>
      </c>
    </row>
    <row r="1748" spans="1:11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K1748">
        <v>5</v>
      </c>
    </row>
    <row r="1749" spans="1:11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K1749">
        <v>5</v>
      </c>
    </row>
    <row r="1750" spans="1:11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K1750">
        <v>5</v>
      </c>
    </row>
    <row r="1751" spans="1:11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K1751">
        <v>5</v>
      </c>
    </row>
    <row r="1752" spans="1:11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K1752">
        <v>5</v>
      </c>
    </row>
    <row r="1753" spans="1:11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K1753">
        <v>5</v>
      </c>
    </row>
    <row r="1754" spans="1:11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K1754">
        <v>5</v>
      </c>
    </row>
    <row r="1755" spans="1:11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K1755">
        <v>5</v>
      </c>
    </row>
    <row r="1756" spans="1:11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K1756">
        <v>5</v>
      </c>
    </row>
    <row r="1757" spans="1:11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K1757">
        <v>5</v>
      </c>
    </row>
    <row r="1758" spans="1:11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K1758">
        <v>5</v>
      </c>
    </row>
    <row r="1759" spans="1:11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K1759">
        <v>5</v>
      </c>
    </row>
    <row r="1760" spans="1:11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K1760">
        <v>5</v>
      </c>
    </row>
    <row r="1761" spans="1:11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K1761">
        <v>5</v>
      </c>
    </row>
    <row r="1762" spans="1:11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K1762">
        <v>5</v>
      </c>
    </row>
    <row r="1763" spans="1:11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K1763">
        <v>5</v>
      </c>
    </row>
    <row r="1764" spans="1:11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K1764">
        <v>5</v>
      </c>
    </row>
    <row r="1765" spans="1:11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K1765">
        <v>5</v>
      </c>
    </row>
    <row r="1766" spans="1:11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K1766">
        <v>5</v>
      </c>
    </row>
    <row r="1767" spans="1:11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K1767">
        <v>5</v>
      </c>
    </row>
    <row r="1768" spans="1:11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K1768">
        <v>5</v>
      </c>
    </row>
    <row r="1769" spans="1:11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K1769">
        <v>5</v>
      </c>
    </row>
    <row r="1770" spans="1:11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K1770">
        <v>5</v>
      </c>
    </row>
    <row r="1771" spans="1:11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K1771">
        <v>5</v>
      </c>
    </row>
    <row r="1772" spans="1:11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K1772">
        <v>5</v>
      </c>
    </row>
    <row r="1773" spans="1:11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K1773">
        <v>5</v>
      </c>
    </row>
    <row r="1774" spans="1:11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K1774">
        <v>5</v>
      </c>
    </row>
    <row r="1775" spans="1:11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K1775">
        <v>5</v>
      </c>
    </row>
    <row r="1776" spans="1:11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K1776">
        <v>5</v>
      </c>
    </row>
    <row r="1777" spans="1:11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K1777">
        <v>5</v>
      </c>
    </row>
    <row r="1778" spans="1:11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K1778">
        <v>5</v>
      </c>
    </row>
    <row r="1779" spans="1:11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K1779">
        <v>5</v>
      </c>
    </row>
    <row r="1780" spans="1:11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K1780">
        <v>5</v>
      </c>
    </row>
    <row r="1781" spans="1:11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K1781">
        <v>5</v>
      </c>
    </row>
    <row r="1782" spans="1:11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K1782">
        <v>5</v>
      </c>
    </row>
    <row r="1783" spans="1:11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K1783">
        <v>5</v>
      </c>
    </row>
    <row r="1784" spans="1:11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K1784">
        <v>5</v>
      </c>
    </row>
    <row r="1785" spans="1:11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K1785">
        <v>5</v>
      </c>
    </row>
    <row r="1786" spans="1:11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K1786">
        <v>5</v>
      </c>
    </row>
    <row r="1787" spans="1:11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K1787">
        <v>5</v>
      </c>
    </row>
    <row r="1788" spans="1:11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K1788">
        <v>5</v>
      </c>
    </row>
    <row r="1789" spans="1:11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K1789">
        <v>5</v>
      </c>
    </row>
    <row r="1790" spans="1:11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K1790">
        <v>5</v>
      </c>
    </row>
    <row r="1791" spans="1:11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K1791">
        <v>5</v>
      </c>
    </row>
    <row r="1792" spans="1:11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K1792">
        <v>5</v>
      </c>
    </row>
    <row r="1793" spans="1:11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K1793">
        <v>5</v>
      </c>
    </row>
    <row r="1794" spans="1:11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K1794">
        <v>5</v>
      </c>
    </row>
    <row r="1795" spans="1:11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K1795">
        <v>5</v>
      </c>
    </row>
    <row r="1796" spans="1:11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K1796">
        <v>5</v>
      </c>
    </row>
    <row r="1797" spans="1:11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K1797">
        <v>5</v>
      </c>
    </row>
    <row r="1798" spans="1:11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K1798">
        <v>5</v>
      </c>
    </row>
    <row r="1799" spans="1:11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K1799">
        <v>5</v>
      </c>
    </row>
    <row r="1800" spans="1:11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K1800">
        <v>5</v>
      </c>
    </row>
    <row r="1801" spans="1:11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K1801">
        <v>5</v>
      </c>
    </row>
    <row r="1802" spans="1:11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K1802">
        <v>5</v>
      </c>
    </row>
    <row r="1803" spans="1:11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K1803">
        <v>5</v>
      </c>
    </row>
    <row r="1804" spans="1:11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K1804">
        <v>5</v>
      </c>
    </row>
    <row r="1805" spans="1:11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K1805">
        <v>5</v>
      </c>
    </row>
    <row r="1806" spans="1:11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K1806">
        <v>5</v>
      </c>
    </row>
    <row r="1807" spans="1:11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K1807">
        <v>5</v>
      </c>
    </row>
    <row r="1808" spans="1:11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K1808">
        <v>5</v>
      </c>
    </row>
    <row r="1809" spans="1:11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K1809">
        <v>5</v>
      </c>
    </row>
    <row r="1810" spans="1:11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K1810">
        <v>5</v>
      </c>
    </row>
    <row r="1811" spans="1:11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K1811">
        <v>5</v>
      </c>
    </row>
    <row r="1812" spans="1:11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K1812">
        <v>5</v>
      </c>
    </row>
    <row r="1813" spans="1:11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K1813">
        <v>5</v>
      </c>
    </row>
    <row r="1814" spans="1:11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K1814">
        <v>5</v>
      </c>
    </row>
    <row r="1815" spans="1:11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K1815">
        <v>5</v>
      </c>
    </row>
    <row r="1816" spans="1:11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K1816">
        <v>5</v>
      </c>
    </row>
    <row r="1817" spans="1:11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K1817">
        <v>5</v>
      </c>
    </row>
    <row r="1818" spans="1:11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K1818">
        <v>5</v>
      </c>
    </row>
    <row r="1819" spans="1:11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K1819">
        <v>5</v>
      </c>
    </row>
    <row r="1820" spans="1:11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K1820">
        <v>5</v>
      </c>
    </row>
    <row r="1821" spans="1:11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K1821">
        <v>5</v>
      </c>
    </row>
    <row r="1822" spans="1:11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K1822">
        <v>5</v>
      </c>
    </row>
    <row r="1823" spans="1:11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K1823">
        <v>5</v>
      </c>
    </row>
    <row r="1824" spans="1:11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K1824">
        <v>5</v>
      </c>
    </row>
    <row r="1825" spans="1:11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K1825">
        <v>5</v>
      </c>
    </row>
    <row r="1826" spans="1:11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K1826">
        <v>5</v>
      </c>
    </row>
    <row r="1827" spans="1:11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K1827">
        <v>5</v>
      </c>
    </row>
    <row r="1828" spans="1:11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K1828">
        <v>5</v>
      </c>
    </row>
    <row r="1829" spans="1:11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K1829">
        <v>5</v>
      </c>
    </row>
    <row r="1830" spans="1:11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K1830">
        <v>5</v>
      </c>
    </row>
    <row r="1831" spans="1:11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K1831">
        <v>5</v>
      </c>
    </row>
    <row r="1832" spans="1:11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K1832">
        <v>5</v>
      </c>
    </row>
    <row r="1833" spans="1:11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K1833">
        <v>5</v>
      </c>
    </row>
    <row r="1834" spans="1:11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K1834">
        <v>5</v>
      </c>
    </row>
    <row r="1835" spans="1:11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K1835">
        <v>5</v>
      </c>
    </row>
    <row r="1836" spans="1:11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K1836">
        <v>5</v>
      </c>
    </row>
    <row r="1837" spans="1:11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K1837">
        <v>5</v>
      </c>
    </row>
    <row r="1838" spans="1:11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K1838">
        <v>5</v>
      </c>
    </row>
    <row r="1839" spans="1:11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K1839">
        <v>5</v>
      </c>
    </row>
    <row r="1840" spans="1:11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K1840">
        <v>5</v>
      </c>
    </row>
    <row r="1841" spans="1:11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K1841">
        <v>5</v>
      </c>
    </row>
    <row r="1842" spans="1:11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K1842">
        <v>5</v>
      </c>
    </row>
    <row r="1843" spans="1:11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K1843">
        <v>5</v>
      </c>
    </row>
    <row r="1844" spans="1:11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K1844">
        <v>5</v>
      </c>
    </row>
    <row r="1845" spans="1:11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K1845">
        <v>5</v>
      </c>
    </row>
    <row r="1846" spans="1:11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K1846">
        <v>5</v>
      </c>
    </row>
    <row r="1847" spans="1:11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K1847">
        <v>5</v>
      </c>
    </row>
    <row r="1848" spans="1:11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K1848">
        <v>5</v>
      </c>
    </row>
    <row r="1849" spans="1:11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K1849">
        <v>5</v>
      </c>
    </row>
    <row r="1850" spans="1:11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K1850">
        <v>5</v>
      </c>
    </row>
    <row r="1851" spans="1:11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K1851">
        <v>5</v>
      </c>
    </row>
    <row r="1852" spans="1:11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K1852">
        <v>5</v>
      </c>
    </row>
    <row r="1853" spans="1:11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K1853">
        <v>5</v>
      </c>
    </row>
    <row r="1854" spans="1:11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K1854">
        <v>5</v>
      </c>
    </row>
    <row r="1855" spans="1:11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K1855">
        <v>5</v>
      </c>
    </row>
    <row r="1856" spans="1:11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K1856">
        <v>5</v>
      </c>
    </row>
    <row r="1857" spans="1:11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K1857">
        <v>5</v>
      </c>
    </row>
    <row r="1858" spans="1:11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K1858">
        <v>5</v>
      </c>
    </row>
    <row r="1859" spans="1:11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K1859">
        <v>5</v>
      </c>
    </row>
    <row r="1860" spans="1:11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K1860">
        <v>5</v>
      </c>
    </row>
    <row r="1861" spans="1:11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K1861">
        <v>5</v>
      </c>
    </row>
    <row r="1862" spans="1:11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K1862">
        <v>5</v>
      </c>
    </row>
    <row r="1863" spans="1:11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K1863">
        <v>5</v>
      </c>
    </row>
    <row r="1864" spans="1:11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K1864">
        <v>5</v>
      </c>
    </row>
    <row r="1865" spans="1:11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K1865">
        <v>5</v>
      </c>
    </row>
    <row r="1866" spans="1:11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K1866">
        <v>5</v>
      </c>
    </row>
    <row r="1867" spans="1:11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K1867">
        <v>5</v>
      </c>
    </row>
    <row r="1868" spans="1:11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K1868">
        <v>5</v>
      </c>
    </row>
    <row r="1869" spans="1:11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K1869">
        <v>5</v>
      </c>
    </row>
    <row r="1870" spans="1:11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K1870">
        <v>5</v>
      </c>
    </row>
    <row r="1871" spans="1:11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K1871">
        <v>5</v>
      </c>
    </row>
    <row r="1872" spans="1:11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K1872">
        <v>5</v>
      </c>
    </row>
    <row r="1873" spans="1:11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K1873">
        <v>5</v>
      </c>
    </row>
    <row r="1874" spans="1:11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K1874">
        <v>5</v>
      </c>
    </row>
    <row r="1875" spans="1:11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K1875">
        <v>5</v>
      </c>
    </row>
    <row r="1876" spans="1:11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K1876">
        <v>5</v>
      </c>
    </row>
    <row r="1877" spans="1:11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K1877">
        <v>5</v>
      </c>
    </row>
    <row r="1878" spans="1:11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K1878">
        <v>5</v>
      </c>
    </row>
    <row r="1879" spans="1:11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K1879">
        <v>5</v>
      </c>
    </row>
    <row r="1880" spans="1:11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K1880">
        <v>5</v>
      </c>
    </row>
    <row r="1881" spans="1:11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K1881">
        <v>5</v>
      </c>
    </row>
    <row r="1882" spans="1:11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K1882">
        <v>5</v>
      </c>
    </row>
    <row r="1883" spans="1:11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K1883">
        <v>5</v>
      </c>
    </row>
    <row r="1884" spans="1:11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K1884">
        <v>5</v>
      </c>
    </row>
    <row r="1885" spans="1:11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K1885">
        <v>5</v>
      </c>
    </row>
    <row r="1886" spans="1:11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K1886">
        <v>5</v>
      </c>
    </row>
    <row r="1887" spans="1:11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K1887">
        <v>5</v>
      </c>
    </row>
    <row r="1888" spans="1:11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K1888">
        <v>5</v>
      </c>
    </row>
    <row r="1889" spans="1:11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K1889">
        <v>5</v>
      </c>
    </row>
    <row r="1890" spans="1:11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K1890">
        <v>5</v>
      </c>
    </row>
    <row r="1891" spans="1:11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K1891">
        <v>5</v>
      </c>
    </row>
    <row r="1892" spans="1:11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K1892">
        <v>5</v>
      </c>
    </row>
    <row r="1893" spans="1:11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K1893">
        <v>5</v>
      </c>
    </row>
    <row r="1894" spans="1:11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K1894">
        <v>5</v>
      </c>
    </row>
    <row r="1895" spans="1:11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K1895">
        <v>5</v>
      </c>
    </row>
    <row r="1896" spans="1:11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K1896">
        <v>5</v>
      </c>
    </row>
    <row r="1897" spans="1:11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K1897">
        <v>5</v>
      </c>
    </row>
    <row r="1898" spans="1:11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K1898">
        <v>5</v>
      </c>
    </row>
    <row r="1899" spans="1:11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K1899">
        <v>5</v>
      </c>
    </row>
    <row r="1900" spans="1:11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K1900">
        <v>5</v>
      </c>
    </row>
    <row r="1901" spans="1:11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K1901">
        <v>5</v>
      </c>
    </row>
    <row r="1902" spans="1:11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K1902">
        <v>5</v>
      </c>
    </row>
    <row r="1903" spans="1:11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K1903">
        <v>5</v>
      </c>
    </row>
    <row r="1904" spans="1:11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K1904">
        <v>5</v>
      </c>
    </row>
    <row r="1905" spans="1:11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K1905">
        <v>5</v>
      </c>
    </row>
    <row r="1906" spans="1:11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K1906">
        <v>5</v>
      </c>
    </row>
    <row r="1907" spans="1:11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K1907">
        <v>5</v>
      </c>
    </row>
    <row r="1908" spans="1:11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K1908">
        <v>5</v>
      </c>
    </row>
    <row r="1909" spans="1:11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K1909">
        <v>5</v>
      </c>
    </row>
    <row r="1910" spans="1:11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K1910">
        <v>5</v>
      </c>
    </row>
    <row r="1911" spans="1:11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K1911">
        <v>5</v>
      </c>
    </row>
    <row r="1912" spans="1:11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K1912">
        <v>5</v>
      </c>
    </row>
    <row r="1913" spans="1:11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K1913">
        <v>5</v>
      </c>
    </row>
    <row r="1914" spans="1:11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K1914">
        <v>5</v>
      </c>
    </row>
    <row r="1915" spans="1:11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K1915">
        <v>5</v>
      </c>
    </row>
    <row r="1916" spans="1:11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K1916">
        <v>5</v>
      </c>
    </row>
    <row r="1917" spans="1:11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K1917">
        <v>5</v>
      </c>
    </row>
    <row r="1918" spans="1:11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K1918">
        <v>5</v>
      </c>
    </row>
    <row r="1919" spans="1:11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K1919">
        <v>5</v>
      </c>
    </row>
    <row r="1920" spans="1:11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K1920">
        <v>5</v>
      </c>
    </row>
    <row r="1921" spans="1:11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K1921">
        <v>5</v>
      </c>
    </row>
    <row r="1922" spans="1:11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K1922">
        <v>5</v>
      </c>
    </row>
    <row r="1923" spans="1:11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K1923">
        <v>5</v>
      </c>
    </row>
    <row r="1924" spans="1:11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K1924">
        <v>5</v>
      </c>
    </row>
    <row r="1925" spans="1:11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K1925">
        <v>5</v>
      </c>
    </row>
    <row r="1926" spans="1:11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K1926">
        <v>5</v>
      </c>
    </row>
    <row r="1927" spans="1:11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K1927">
        <v>5</v>
      </c>
    </row>
    <row r="1928" spans="1:11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K1928">
        <v>5</v>
      </c>
    </row>
    <row r="1929" spans="1:11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K1929">
        <v>5</v>
      </c>
    </row>
    <row r="1930" spans="1:11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K1930">
        <v>5</v>
      </c>
    </row>
    <row r="1931" spans="1:11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K1931">
        <v>5</v>
      </c>
    </row>
    <row r="1932" spans="1:11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K1932">
        <v>5</v>
      </c>
    </row>
    <row r="1933" spans="1:11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K1933">
        <v>5</v>
      </c>
    </row>
    <row r="1934" spans="1:11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K1934">
        <v>5</v>
      </c>
    </row>
    <row r="1935" spans="1:11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K1935">
        <v>5</v>
      </c>
    </row>
    <row r="1936" spans="1:11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K1936">
        <v>5</v>
      </c>
    </row>
    <row r="1937" spans="1:11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K1937">
        <v>5</v>
      </c>
    </row>
    <row r="1938" spans="1:11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K1938">
        <v>5</v>
      </c>
    </row>
    <row r="1939" spans="1:11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K1939">
        <v>5</v>
      </c>
    </row>
    <row r="1940" spans="1:11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K1940">
        <v>5</v>
      </c>
    </row>
    <row r="1941" spans="1:11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K1941">
        <v>5</v>
      </c>
    </row>
    <row r="1942" spans="1:11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K1942">
        <v>5</v>
      </c>
    </row>
    <row r="1943" spans="1:11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K1943">
        <v>5</v>
      </c>
    </row>
    <row r="1944" spans="1:11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K1944">
        <v>5</v>
      </c>
    </row>
    <row r="1945" spans="1:11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K1945">
        <v>5</v>
      </c>
    </row>
    <row r="1946" spans="1:11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K1946">
        <v>5</v>
      </c>
    </row>
    <row r="1947" spans="1:11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K1947">
        <v>5</v>
      </c>
    </row>
    <row r="1948" spans="1:11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K1948">
        <v>5</v>
      </c>
    </row>
    <row r="1949" spans="1:11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K1949">
        <v>5</v>
      </c>
    </row>
    <row r="1950" spans="1:11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K1950">
        <v>5</v>
      </c>
    </row>
    <row r="1951" spans="1:11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K1951">
        <v>5</v>
      </c>
    </row>
    <row r="1952" spans="1:11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K1952">
        <v>5</v>
      </c>
    </row>
    <row r="1953" spans="1:11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K1953">
        <v>5</v>
      </c>
    </row>
    <row r="1954" spans="1:11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K1954">
        <v>5</v>
      </c>
    </row>
    <row r="1955" spans="1:11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K1955">
        <v>5</v>
      </c>
    </row>
    <row r="1956" spans="1:11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K1956">
        <v>5</v>
      </c>
    </row>
    <row r="1957" spans="1:11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K1957">
        <v>5</v>
      </c>
    </row>
    <row r="1958" spans="1:11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K1958">
        <v>5</v>
      </c>
    </row>
    <row r="1959" spans="1:11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K1959">
        <v>5</v>
      </c>
    </row>
    <row r="1960" spans="1:11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K1960">
        <v>5</v>
      </c>
    </row>
    <row r="1961" spans="1:11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K1961">
        <v>5</v>
      </c>
    </row>
    <row r="1962" spans="1:11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K1962">
        <v>5</v>
      </c>
    </row>
    <row r="1963" spans="1:11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K1963">
        <v>5</v>
      </c>
    </row>
    <row r="1964" spans="1:11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K1964">
        <v>5</v>
      </c>
    </row>
    <row r="1965" spans="1:11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K1965">
        <v>5</v>
      </c>
    </row>
    <row r="1966" spans="1:11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K1966">
        <v>5</v>
      </c>
    </row>
    <row r="1967" spans="1:11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K1967">
        <v>5</v>
      </c>
    </row>
    <row r="1968" spans="1:11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K1968">
        <v>5</v>
      </c>
    </row>
    <row r="1969" spans="1:11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K1969">
        <v>5</v>
      </c>
    </row>
    <row r="1970" spans="1:11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K1970">
        <v>5</v>
      </c>
    </row>
    <row r="1971" spans="1:11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K1971">
        <v>5</v>
      </c>
    </row>
    <row r="1972" spans="1:11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K1972">
        <v>5</v>
      </c>
    </row>
    <row r="1973" spans="1:11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K1973">
        <v>5</v>
      </c>
    </row>
    <row r="1974" spans="1:11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K1974">
        <v>5</v>
      </c>
    </row>
    <row r="1975" spans="1:11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K1975">
        <v>5</v>
      </c>
    </row>
    <row r="1976" spans="1:11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K1976">
        <v>5</v>
      </c>
    </row>
    <row r="1977" spans="1:11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K1977">
        <v>5</v>
      </c>
    </row>
    <row r="1978" spans="1:11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K1978">
        <v>5</v>
      </c>
    </row>
    <row r="1979" spans="1:11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K1979">
        <v>5</v>
      </c>
    </row>
    <row r="1980" spans="1:11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K1980">
        <v>5</v>
      </c>
    </row>
    <row r="1981" spans="1:11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K1981">
        <v>5</v>
      </c>
    </row>
    <row r="1982" spans="1:11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K1982">
        <v>5</v>
      </c>
    </row>
    <row r="1983" spans="1:11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K1983">
        <v>5</v>
      </c>
    </row>
    <row r="1984" spans="1:11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K1984">
        <v>5</v>
      </c>
    </row>
    <row r="1985" spans="1:11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K1985">
        <v>5</v>
      </c>
    </row>
    <row r="1986" spans="1:11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K1986">
        <v>5</v>
      </c>
    </row>
    <row r="1987" spans="1:11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K1987">
        <v>5</v>
      </c>
    </row>
    <row r="1988" spans="1:11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K1988">
        <v>5</v>
      </c>
    </row>
    <row r="1989" spans="1:11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K1989">
        <v>5</v>
      </c>
    </row>
    <row r="1990" spans="1:11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K1990">
        <v>5</v>
      </c>
    </row>
    <row r="1991" spans="1:11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K1991">
        <v>5</v>
      </c>
    </row>
    <row r="1992" spans="1:11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K1992">
        <v>5</v>
      </c>
    </row>
    <row r="1993" spans="1:11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K1993">
        <v>5</v>
      </c>
    </row>
    <row r="1994" spans="1:11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K1994">
        <v>5</v>
      </c>
    </row>
    <row r="1995" spans="1:11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K1995">
        <v>5</v>
      </c>
    </row>
    <row r="1996" spans="1:11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K1996">
        <v>5</v>
      </c>
    </row>
    <row r="1997" spans="1:11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K1997">
        <v>5</v>
      </c>
    </row>
    <row r="1998" spans="1:11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K1998">
        <v>5</v>
      </c>
    </row>
    <row r="1999" spans="1:11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K1999">
        <v>5</v>
      </c>
    </row>
    <row r="2000" spans="1:11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K2000">
        <v>5</v>
      </c>
    </row>
    <row r="2001" spans="1:11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K2001">
        <v>5</v>
      </c>
    </row>
    <row r="2002" spans="1:11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K2002">
        <v>5</v>
      </c>
    </row>
    <row r="2003" spans="1:11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K2003">
        <v>5</v>
      </c>
    </row>
    <row r="2004" spans="1:11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K2004">
        <v>5</v>
      </c>
    </row>
    <row r="2005" spans="1:11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K2005">
        <v>5</v>
      </c>
    </row>
    <row r="2006" spans="1:11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K2006">
        <v>5</v>
      </c>
    </row>
    <row r="2007" spans="1:11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K2007">
        <v>5</v>
      </c>
    </row>
    <row r="2008" spans="1:11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K2008">
        <v>5</v>
      </c>
    </row>
    <row r="2009" spans="1:11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K2009">
        <v>5</v>
      </c>
    </row>
    <row r="2010" spans="1:11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K2010">
        <v>5</v>
      </c>
    </row>
    <row r="2011" spans="1:11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K2011">
        <v>5</v>
      </c>
    </row>
    <row r="2012" spans="1:11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K2012">
        <v>5</v>
      </c>
    </row>
    <row r="2013" spans="1:11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K2013">
        <v>5</v>
      </c>
    </row>
    <row r="2014" spans="1:11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K2014">
        <v>5</v>
      </c>
    </row>
    <row r="2015" spans="1:11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K2015">
        <v>5</v>
      </c>
    </row>
    <row r="2016" spans="1:11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K2016">
        <v>5</v>
      </c>
    </row>
    <row r="2017" spans="1:11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K2017">
        <v>5</v>
      </c>
    </row>
    <row r="2018" spans="1:11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K2018">
        <v>5</v>
      </c>
    </row>
    <row r="2019" spans="1:11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K2019">
        <v>5</v>
      </c>
    </row>
    <row r="2020" spans="1:11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K2020">
        <v>5</v>
      </c>
    </row>
    <row r="2021" spans="1:11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K2021">
        <v>5</v>
      </c>
    </row>
    <row r="2022" spans="1:11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K2022">
        <v>5</v>
      </c>
    </row>
    <row r="2023" spans="1:11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K2023">
        <v>5</v>
      </c>
    </row>
    <row r="2024" spans="1:11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K2024">
        <v>5</v>
      </c>
    </row>
    <row r="2025" spans="1:11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K2025">
        <v>5</v>
      </c>
    </row>
    <row r="2026" spans="1:11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K2026">
        <v>5</v>
      </c>
    </row>
    <row r="2027" spans="1:11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K2027">
        <v>5</v>
      </c>
    </row>
    <row r="2028" spans="1:11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K2028">
        <v>5</v>
      </c>
    </row>
    <row r="2029" spans="1:11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K2029">
        <v>5</v>
      </c>
    </row>
    <row r="2030" spans="1:11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K2030">
        <v>5</v>
      </c>
    </row>
    <row r="2031" spans="1:11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K2031">
        <v>5</v>
      </c>
    </row>
    <row r="2032" spans="1:11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K2032">
        <v>5</v>
      </c>
    </row>
    <row r="2033" spans="1:11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K2033">
        <v>5</v>
      </c>
    </row>
    <row r="2034" spans="1:11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K2034">
        <v>5</v>
      </c>
    </row>
    <row r="2035" spans="1:11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K2035">
        <v>5</v>
      </c>
    </row>
    <row r="2036" spans="1:11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K2036">
        <v>5</v>
      </c>
    </row>
    <row r="2037" spans="1:11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K2037">
        <v>5</v>
      </c>
    </row>
    <row r="2038" spans="1:11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K2038">
        <v>5</v>
      </c>
    </row>
    <row r="2039" spans="1:11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K2039">
        <v>5</v>
      </c>
    </row>
    <row r="2040" spans="1:11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K2040">
        <v>5</v>
      </c>
    </row>
    <row r="2041" spans="1:11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K2041">
        <v>5</v>
      </c>
    </row>
    <row r="2042" spans="1:11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K2042">
        <v>5</v>
      </c>
    </row>
    <row r="2043" spans="1:11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K2043">
        <v>5</v>
      </c>
    </row>
    <row r="2044" spans="1:11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K2044">
        <v>5</v>
      </c>
    </row>
    <row r="2045" spans="1:11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K2045">
        <v>5</v>
      </c>
    </row>
    <row r="2046" spans="1:11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K2046">
        <v>5</v>
      </c>
    </row>
    <row r="2047" spans="1:11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K2047">
        <v>5</v>
      </c>
    </row>
    <row r="2048" spans="1:11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K2048">
        <v>5</v>
      </c>
    </row>
    <row r="2049" spans="1:11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K2049">
        <v>5</v>
      </c>
    </row>
    <row r="2050" spans="1:11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K2050">
        <v>5</v>
      </c>
    </row>
    <row r="2051" spans="1:11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K2051">
        <v>5</v>
      </c>
    </row>
    <row r="2052" spans="1:11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K2052">
        <v>5</v>
      </c>
    </row>
    <row r="2053" spans="1:11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K2053">
        <v>5</v>
      </c>
    </row>
    <row r="2054" spans="1:11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K2054">
        <v>5</v>
      </c>
    </row>
    <row r="2055" spans="1:11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K2055">
        <v>5</v>
      </c>
    </row>
    <row r="2056" spans="1:11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K2056">
        <v>5</v>
      </c>
    </row>
    <row r="2057" spans="1:11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K2057">
        <v>5</v>
      </c>
    </row>
    <row r="2058" spans="1:11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K2058">
        <v>5</v>
      </c>
    </row>
    <row r="2059" spans="1:11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K2059">
        <v>5</v>
      </c>
    </row>
    <row r="2060" spans="1:11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K2060">
        <v>5</v>
      </c>
    </row>
    <row r="2061" spans="1:11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K2061">
        <v>5</v>
      </c>
    </row>
    <row r="2062" spans="1:11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K2062">
        <v>5</v>
      </c>
    </row>
    <row r="2063" spans="1:11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K2063">
        <v>5</v>
      </c>
    </row>
    <row r="2064" spans="1:11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K2064">
        <v>5</v>
      </c>
    </row>
    <row r="2065" spans="1:11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K2065">
        <v>5</v>
      </c>
    </row>
    <row r="2066" spans="1:11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K2066">
        <v>5</v>
      </c>
    </row>
    <row r="2067" spans="1:11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K2067">
        <v>5</v>
      </c>
    </row>
    <row r="2068" spans="1:11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K2068">
        <v>5</v>
      </c>
    </row>
    <row r="2069" spans="1:11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K2069">
        <v>5</v>
      </c>
    </row>
    <row r="2070" spans="1:11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K2070">
        <v>5</v>
      </c>
    </row>
    <row r="2071" spans="1:11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K2071">
        <v>5</v>
      </c>
    </row>
    <row r="2072" spans="1:11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K2072">
        <v>5</v>
      </c>
    </row>
    <row r="2073" spans="1:11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K2073">
        <v>5</v>
      </c>
    </row>
    <row r="2074" spans="1:11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K2074">
        <v>5</v>
      </c>
    </row>
    <row r="2075" spans="1:11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K2075">
        <v>5</v>
      </c>
    </row>
    <row r="2076" spans="1:11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K2076">
        <v>5</v>
      </c>
    </row>
    <row r="2077" spans="1:11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K2077">
        <v>5</v>
      </c>
    </row>
    <row r="2078" spans="1:11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K2078">
        <v>5</v>
      </c>
    </row>
    <row r="2079" spans="1:11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K2079">
        <v>5</v>
      </c>
    </row>
    <row r="2080" spans="1:11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K2080">
        <v>5</v>
      </c>
    </row>
    <row r="2081" spans="1:11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K2081">
        <v>5</v>
      </c>
    </row>
    <row r="2082" spans="1:11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K2082">
        <v>5</v>
      </c>
    </row>
    <row r="2083" spans="1:11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K2083">
        <v>5</v>
      </c>
    </row>
    <row r="2084" spans="1:11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K2084">
        <v>5</v>
      </c>
    </row>
    <row r="2085" spans="1:11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K2085">
        <v>5</v>
      </c>
    </row>
    <row r="2086" spans="1:11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K2086">
        <v>5</v>
      </c>
    </row>
    <row r="2087" spans="1:11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K2087">
        <v>5</v>
      </c>
    </row>
    <row r="2088" spans="1:11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K2088">
        <v>5</v>
      </c>
    </row>
    <row r="2089" spans="1:11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K2089">
        <v>5</v>
      </c>
    </row>
    <row r="2090" spans="1:11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K2090">
        <v>5</v>
      </c>
    </row>
    <row r="2091" spans="1:11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K2091">
        <v>5</v>
      </c>
    </row>
    <row r="2092" spans="1:11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K2092">
        <v>5</v>
      </c>
    </row>
    <row r="2093" spans="1:11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K2093">
        <v>5</v>
      </c>
    </row>
    <row r="2094" spans="1:11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K2094">
        <v>5</v>
      </c>
    </row>
    <row r="2095" spans="1:11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K2095">
        <v>5</v>
      </c>
    </row>
    <row r="2096" spans="1:11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K2096">
        <v>5</v>
      </c>
    </row>
    <row r="2097" spans="1:11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K2097">
        <v>5</v>
      </c>
    </row>
    <row r="2098" spans="1:11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K2098">
        <v>5</v>
      </c>
    </row>
    <row r="2099" spans="1:11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K2099">
        <v>5</v>
      </c>
    </row>
    <row r="2100" spans="1:11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K2100">
        <v>5</v>
      </c>
    </row>
    <row r="2101" spans="1:11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K2101">
        <v>5</v>
      </c>
    </row>
    <row r="2102" spans="1:11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K2102">
        <v>5</v>
      </c>
    </row>
    <row r="2103" spans="1:11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K2103">
        <v>5</v>
      </c>
    </row>
    <row r="2104" spans="1:11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K2104">
        <v>5</v>
      </c>
    </row>
    <row r="2105" spans="1:11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K2105">
        <v>5</v>
      </c>
    </row>
    <row r="2106" spans="1:11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K2106">
        <v>5</v>
      </c>
    </row>
    <row r="2107" spans="1:11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K2107">
        <v>5</v>
      </c>
    </row>
    <row r="2108" spans="1:11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K2108">
        <v>5</v>
      </c>
    </row>
    <row r="2109" spans="1:11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K2109">
        <v>5</v>
      </c>
    </row>
    <row r="2110" spans="1:11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K2110">
        <v>5</v>
      </c>
    </row>
    <row r="2111" spans="1:11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K2111">
        <v>5</v>
      </c>
    </row>
    <row r="2112" spans="1:11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K2112">
        <v>5</v>
      </c>
    </row>
    <row r="2113" spans="1:11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K2113">
        <v>5</v>
      </c>
    </row>
    <row r="2114" spans="1:11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K2114">
        <v>5</v>
      </c>
    </row>
    <row r="2115" spans="1:11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K2115">
        <v>5</v>
      </c>
    </row>
    <row r="2116" spans="1:11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K2116">
        <v>5</v>
      </c>
    </row>
    <row r="2117" spans="1:11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K2117">
        <v>5</v>
      </c>
    </row>
    <row r="2118" spans="1:11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K2118">
        <v>5</v>
      </c>
    </row>
    <row r="2119" spans="1:11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K2119">
        <v>5</v>
      </c>
    </row>
    <row r="2120" spans="1:11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K2120">
        <v>5</v>
      </c>
    </row>
    <row r="2121" spans="1:11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K2121">
        <v>5</v>
      </c>
    </row>
    <row r="2122" spans="1:11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K2122">
        <v>5</v>
      </c>
    </row>
    <row r="2123" spans="1:11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K2123">
        <v>5</v>
      </c>
    </row>
    <row r="2124" spans="1:11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K2124">
        <v>5</v>
      </c>
    </row>
    <row r="2125" spans="1:11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K2125">
        <v>5</v>
      </c>
    </row>
    <row r="2126" spans="1:11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K2126">
        <v>5</v>
      </c>
    </row>
    <row r="2127" spans="1:11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K2127">
        <v>5</v>
      </c>
    </row>
    <row r="2128" spans="1:11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K2128">
        <v>5</v>
      </c>
    </row>
    <row r="2129" spans="1:11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K2129">
        <v>5</v>
      </c>
    </row>
    <row r="2130" spans="1:11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K2130">
        <v>5</v>
      </c>
    </row>
    <row r="2131" spans="1:11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K2131">
        <v>5</v>
      </c>
    </row>
    <row r="2132" spans="1:11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K2132">
        <v>5</v>
      </c>
    </row>
    <row r="2133" spans="1:11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K2133">
        <v>5</v>
      </c>
    </row>
    <row r="2134" spans="1:11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K2134">
        <v>5</v>
      </c>
    </row>
    <row r="2135" spans="1:11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K2135">
        <v>5</v>
      </c>
    </row>
    <row r="2136" spans="1:11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K2136">
        <v>5</v>
      </c>
    </row>
    <row r="2137" spans="1:11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K2137">
        <v>5</v>
      </c>
    </row>
    <row r="2138" spans="1:11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K2138">
        <v>5</v>
      </c>
    </row>
    <row r="2139" spans="1:11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K2139">
        <v>5</v>
      </c>
    </row>
    <row r="2140" spans="1:11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K2140">
        <v>5</v>
      </c>
    </row>
    <row r="2141" spans="1:11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K2141">
        <v>5</v>
      </c>
    </row>
    <row r="2142" spans="1:11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K2142">
        <v>5</v>
      </c>
    </row>
    <row r="2143" spans="1:11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K2143">
        <v>5</v>
      </c>
    </row>
    <row r="2144" spans="1:11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K2144">
        <v>5</v>
      </c>
    </row>
    <row r="2145" spans="1:11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K2145">
        <v>5</v>
      </c>
    </row>
    <row r="2146" spans="1:11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K2146">
        <v>5</v>
      </c>
    </row>
    <row r="2147" spans="1:11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K2147">
        <v>5</v>
      </c>
    </row>
    <row r="2148" spans="1:11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K2148">
        <v>5</v>
      </c>
    </row>
    <row r="2149" spans="1:11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K2149">
        <v>5</v>
      </c>
    </row>
    <row r="2150" spans="1:11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K2150">
        <v>5</v>
      </c>
    </row>
    <row r="2151" spans="1:11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K2151">
        <v>5</v>
      </c>
    </row>
    <row r="2152" spans="1:11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K2152">
        <v>5</v>
      </c>
    </row>
    <row r="2153" spans="1:11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K2153">
        <v>5</v>
      </c>
    </row>
    <row r="2154" spans="1:11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K2154">
        <v>5</v>
      </c>
    </row>
    <row r="2155" spans="1:11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K2155">
        <v>5</v>
      </c>
    </row>
    <row r="2156" spans="1:11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K2156">
        <v>5</v>
      </c>
    </row>
    <row r="2157" spans="1:11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K2157">
        <v>5</v>
      </c>
    </row>
    <row r="2158" spans="1:11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K2158">
        <v>5</v>
      </c>
    </row>
    <row r="2159" spans="1:11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K2159">
        <v>5</v>
      </c>
    </row>
    <row r="2160" spans="1:11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K2160">
        <v>5</v>
      </c>
    </row>
    <row r="2161" spans="1:11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K2161">
        <v>5</v>
      </c>
    </row>
    <row r="2162" spans="1:11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K2162">
        <v>5</v>
      </c>
    </row>
    <row r="2163" spans="1:11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K2163">
        <v>5</v>
      </c>
    </row>
    <row r="2164" spans="1:11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K2164">
        <v>5</v>
      </c>
    </row>
    <row r="2165" spans="1:11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K2165">
        <v>5</v>
      </c>
    </row>
    <row r="2166" spans="1:11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K2166">
        <v>5</v>
      </c>
    </row>
    <row r="2167" spans="1:11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K2167">
        <v>5</v>
      </c>
    </row>
    <row r="2168" spans="1:11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K2168">
        <v>5</v>
      </c>
    </row>
    <row r="2169" spans="1:11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K2169">
        <v>5</v>
      </c>
    </row>
    <row r="2170" spans="1:11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K2170">
        <v>5</v>
      </c>
    </row>
    <row r="2171" spans="1:11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K2171">
        <v>5</v>
      </c>
    </row>
    <row r="2172" spans="1:11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K2172">
        <v>5</v>
      </c>
    </row>
    <row r="2173" spans="1:11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K2173">
        <v>5</v>
      </c>
    </row>
    <row r="2174" spans="1:11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K2174">
        <v>5</v>
      </c>
    </row>
    <row r="2175" spans="1:11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K2175">
        <v>5</v>
      </c>
    </row>
    <row r="2176" spans="1:11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K2176">
        <v>5</v>
      </c>
    </row>
    <row r="2177" spans="1:11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K2177">
        <v>5</v>
      </c>
    </row>
    <row r="2178" spans="1:11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K2178">
        <v>5</v>
      </c>
    </row>
    <row r="2179" spans="1:11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K2179">
        <v>5</v>
      </c>
    </row>
    <row r="2180" spans="1:11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K2180">
        <v>5</v>
      </c>
    </row>
    <row r="2181" spans="1:11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K2181">
        <v>5</v>
      </c>
    </row>
    <row r="2182" spans="1:11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K2182">
        <v>5</v>
      </c>
    </row>
    <row r="2183" spans="1:11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K2183">
        <v>5</v>
      </c>
    </row>
    <row r="2184" spans="1:11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K2184">
        <v>5</v>
      </c>
    </row>
    <row r="2185" spans="1:11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K2185">
        <v>5</v>
      </c>
    </row>
    <row r="2186" spans="1:11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K2186">
        <v>5</v>
      </c>
    </row>
    <row r="2187" spans="1:11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K2187">
        <v>5</v>
      </c>
    </row>
    <row r="2188" spans="1:11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K2188">
        <v>5</v>
      </c>
    </row>
    <row r="2189" spans="1:11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K2189">
        <v>5</v>
      </c>
    </row>
    <row r="2190" spans="1:11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K2190">
        <v>5</v>
      </c>
    </row>
    <row r="2191" spans="1:11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K2191">
        <v>5</v>
      </c>
    </row>
    <row r="2192" spans="1:11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K2192">
        <v>5</v>
      </c>
    </row>
    <row r="2193" spans="1:11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K2193">
        <v>5</v>
      </c>
    </row>
    <row r="2194" spans="1:11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K2194">
        <v>5</v>
      </c>
    </row>
    <row r="2195" spans="1:11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K2195">
        <v>5</v>
      </c>
    </row>
    <row r="2196" spans="1:11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K2196">
        <v>5</v>
      </c>
    </row>
    <row r="2197" spans="1:11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K2197">
        <v>5</v>
      </c>
    </row>
    <row r="2198" spans="1:11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K2198">
        <v>5</v>
      </c>
    </row>
    <row r="2199" spans="1:11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K2199">
        <v>5</v>
      </c>
    </row>
    <row r="2200" spans="1:11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K2200">
        <v>5</v>
      </c>
    </row>
    <row r="2201" spans="1:11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K2201">
        <v>5</v>
      </c>
    </row>
    <row r="2202" spans="1:11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K2202">
        <v>5</v>
      </c>
    </row>
    <row r="2203" spans="1:11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K2203">
        <v>5</v>
      </c>
    </row>
    <row r="2204" spans="1:11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K2204">
        <v>5</v>
      </c>
    </row>
    <row r="2205" spans="1:11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K2205">
        <v>5</v>
      </c>
    </row>
    <row r="2206" spans="1:11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K2206">
        <v>5</v>
      </c>
    </row>
    <row r="2207" spans="1:11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K2207">
        <v>5</v>
      </c>
    </row>
    <row r="2208" spans="1:11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K2208">
        <v>5</v>
      </c>
    </row>
    <row r="2209" spans="1:11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K2209">
        <v>5</v>
      </c>
    </row>
    <row r="2210" spans="1:11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K2210">
        <v>5</v>
      </c>
    </row>
    <row r="2211" spans="1:11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K2211">
        <v>5</v>
      </c>
    </row>
    <row r="2212" spans="1:11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K2212">
        <v>5</v>
      </c>
    </row>
    <row r="2213" spans="1:11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K2213">
        <v>5</v>
      </c>
    </row>
    <row r="2214" spans="1:11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K2214">
        <v>5</v>
      </c>
    </row>
    <row r="2215" spans="1:11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K2215">
        <v>5</v>
      </c>
    </row>
    <row r="2216" spans="1:11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K2216">
        <v>5</v>
      </c>
    </row>
    <row r="2217" spans="1:11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K2217">
        <v>5</v>
      </c>
    </row>
    <row r="2218" spans="1:11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K2218">
        <v>5</v>
      </c>
    </row>
    <row r="2219" spans="1:11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K2219">
        <v>5</v>
      </c>
    </row>
    <row r="2220" spans="1:11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K2220">
        <v>5</v>
      </c>
    </row>
    <row r="2221" spans="1:11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K2221">
        <v>5</v>
      </c>
    </row>
    <row r="2222" spans="1:11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K2222">
        <v>5</v>
      </c>
    </row>
    <row r="2223" spans="1:11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K2223">
        <v>5</v>
      </c>
    </row>
    <row r="2224" spans="1:11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K2224">
        <v>5</v>
      </c>
    </row>
    <row r="2225" spans="1:11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K2225">
        <v>5</v>
      </c>
    </row>
    <row r="2226" spans="1:11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K2226">
        <v>5</v>
      </c>
    </row>
    <row r="2227" spans="1:11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K2227">
        <v>5</v>
      </c>
    </row>
    <row r="2228" spans="1:11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K2228">
        <v>5</v>
      </c>
    </row>
    <row r="2229" spans="1:11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K2229">
        <v>5</v>
      </c>
    </row>
    <row r="2230" spans="1:11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K2230">
        <v>5</v>
      </c>
    </row>
    <row r="2231" spans="1:11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K2231">
        <v>5</v>
      </c>
    </row>
    <row r="2232" spans="1:11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K2232">
        <v>5</v>
      </c>
    </row>
    <row r="2233" spans="1:11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K2233">
        <v>5</v>
      </c>
    </row>
    <row r="2234" spans="1:11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K2234">
        <v>5</v>
      </c>
    </row>
    <row r="2235" spans="1:11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K2235">
        <v>5</v>
      </c>
    </row>
    <row r="2236" spans="1:11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K2236">
        <v>5</v>
      </c>
    </row>
    <row r="2237" spans="1:11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K2237">
        <v>5</v>
      </c>
    </row>
    <row r="2238" spans="1:11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K2238">
        <v>5</v>
      </c>
    </row>
    <row r="2239" spans="1:11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K2239">
        <v>5</v>
      </c>
    </row>
    <row r="2240" spans="1:11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K2240">
        <v>5</v>
      </c>
    </row>
    <row r="2241" spans="1:11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K2241">
        <v>5</v>
      </c>
    </row>
    <row r="2242" spans="1:11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K2242">
        <v>5</v>
      </c>
    </row>
    <row r="2243" spans="1:11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K2243">
        <v>5</v>
      </c>
    </row>
    <row r="2244" spans="1:11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K2244">
        <v>5</v>
      </c>
    </row>
    <row r="2245" spans="1:11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K2245">
        <v>5</v>
      </c>
    </row>
    <row r="2246" spans="1:11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K2246">
        <v>5</v>
      </c>
    </row>
    <row r="2247" spans="1:11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K2247">
        <v>5</v>
      </c>
    </row>
    <row r="2248" spans="1:11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K2248">
        <v>5</v>
      </c>
    </row>
    <row r="2249" spans="1:11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K2249">
        <v>5</v>
      </c>
    </row>
    <row r="2250" spans="1:11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K2250">
        <v>5</v>
      </c>
    </row>
    <row r="2251" spans="1:11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K2251">
        <v>5</v>
      </c>
    </row>
    <row r="2252" spans="1:11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K2252">
        <v>5</v>
      </c>
    </row>
    <row r="2253" spans="1:11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K2253">
        <v>5</v>
      </c>
    </row>
    <row r="2254" spans="1:11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K2254">
        <v>5</v>
      </c>
    </row>
    <row r="2255" spans="1:11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K2255">
        <v>5</v>
      </c>
    </row>
    <row r="2256" spans="1:11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K2256">
        <v>5</v>
      </c>
    </row>
    <row r="2257" spans="1:11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K2257">
        <v>5</v>
      </c>
    </row>
    <row r="2258" spans="1:11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K2258">
        <v>5</v>
      </c>
    </row>
    <row r="2259" spans="1:11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K2259">
        <v>5</v>
      </c>
    </row>
    <row r="2260" spans="1:11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K2260">
        <v>5</v>
      </c>
    </row>
    <row r="2261" spans="1:11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K2261">
        <v>5</v>
      </c>
    </row>
    <row r="2262" spans="1:11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K2262">
        <v>5</v>
      </c>
    </row>
    <row r="2263" spans="1:11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K2263">
        <v>5</v>
      </c>
    </row>
    <row r="2264" spans="1:11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K2264">
        <v>5</v>
      </c>
    </row>
    <row r="2265" spans="1:11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K2265">
        <v>5</v>
      </c>
    </row>
    <row r="2266" spans="1:11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K2266">
        <v>5</v>
      </c>
    </row>
    <row r="2267" spans="1:11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K2267">
        <v>5</v>
      </c>
    </row>
    <row r="2268" spans="1:11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K2268">
        <v>5</v>
      </c>
    </row>
    <row r="2269" spans="1:11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K2269">
        <v>5</v>
      </c>
    </row>
    <row r="2270" spans="1:11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K2270">
        <v>5</v>
      </c>
    </row>
    <row r="2271" spans="1:11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K2271">
        <v>5</v>
      </c>
    </row>
    <row r="2272" spans="1:11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K2272">
        <v>5</v>
      </c>
    </row>
    <row r="2273" spans="1:11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K2273">
        <v>5</v>
      </c>
    </row>
    <row r="2274" spans="1:11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K2274">
        <v>5</v>
      </c>
    </row>
    <row r="2275" spans="1:11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K2275">
        <v>5</v>
      </c>
    </row>
    <row r="2276" spans="1:11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K2276">
        <v>5</v>
      </c>
    </row>
    <row r="2277" spans="1:11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K2277">
        <v>5</v>
      </c>
    </row>
    <row r="2278" spans="1:11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K2278">
        <v>5</v>
      </c>
    </row>
    <row r="2279" spans="1:11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K2279">
        <v>5</v>
      </c>
    </row>
    <row r="2280" spans="1:11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K2280">
        <v>5</v>
      </c>
    </row>
    <row r="2281" spans="1:11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K2281">
        <v>5</v>
      </c>
    </row>
    <row r="2282" spans="1:11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K2282">
        <v>5</v>
      </c>
    </row>
    <row r="2283" spans="1:11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K2283">
        <v>5</v>
      </c>
    </row>
    <row r="2284" spans="1:11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K2284">
        <v>5</v>
      </c>
    </row>
    <row r="2285" spans="1:11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K2285">
        <v>5</v>
      </c>
    </row>
    <row r="2286" spans="1:11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K2286">
        <v>5</v>
      </c>
    </row>
    <row r="2287" spans="1:11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K2287">
        <v>5</v>
      </c>
    </row>
    <row r="2288" spans="1:11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K2288">
        <v>5</v>
      </c>
    </row>
    <row r="2289" spans="1:11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K2289">
        <v>5</v>
      </c>
    </row>
    <row r="2290" spans="1:11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K2290">
        <v>5</v>
      </c>
    </row>
    <row r="2291" spans="1:11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K2291">
        <v>5</v>
      </c>
    </row>
    <row r="2292" spans="1:11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K2292">
        <v>5</v>
      </c>
    </row>
    <row r="2293" spans="1:11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K2293">
        <v>5</v>
      </c>
    </row>
    <row r="2294" spans="1:11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K2294">
        <v>5</v>
      </c>
    </row>
    <row r="2295" spans="1:11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K2295">
        <v>5</v>
      </c>
    </row>
    <row r="2296" spans="1:11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K2296">
        <v>5</v>
      </c>
    </row>
    <row r="2297" spans="1:11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K2297">
        <v>5</v>
      </c>
    </row>
    <row r="2298" spans="1:11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K2298">
        <v>5</v>
      </c>
    </row>
    <row r="2299" spans="1:11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K2299">
        <v>5</v>
      </c>
    </row>
    <row r="2300" spans="1:11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K2300">
        <v>5</v>
      </c>
    </row>
    <row r="2301" spans="1:11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K2301">
        <v>5</v>
      </c>
    </row>
    <row r="2302" spans="1:11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K2302">
        <v>5</v>
      </c>
    </row>
    <row r="2303" spans="1:11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K2303">
        <v>5</v>
      </c>
    </row>
    <row r="2304" spans="1:11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K2304">
        <v>5</v>
      </c>
    </row>
    <row r="2305" spans="1:11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K2305">
        <v>5</v>
      </c>
    </row>
    <row r="2306" spans="1:11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K2306">
        <v>5</v>
      </c>
    </row>
    <row r="2307" spans="1:11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K2307">
        <v>5</v>
      </c>
    </row>
    <row r="2308" spans="1:11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K2308">
        <v>5</v>
      </c>
    </row>
    <row r="2309" spans="1:11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K2309">
        <v>5</v>
      </c>
    </row>
    <row r="2310" spans="1:11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K2310">
        <v>5</v>
      </c>
    </row>
    <row r="2311" spans="1:11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K2311">
        <v>5</v>
      </c>
    </row>
    <row r="2312" spans="1:11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K2312">
        <v>5</v>
      </c>
    </row>
    <row r="2313" spans="1:11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K2313">
        <v>5</v>
      </c>
    </row>
    <row r="2314" spans="1:11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K2314">
        <v>5</v>
      </c>
    </row>
    <row r="2315" spans="1:11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K2315">
        <v>5</v>
      </c>
    </row>
    <row r="2316" spans="1:11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K2316">
        <v>5</v>
      </c>
    </row>
    <row r="2317" spans="1:11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K2317">
        <v>5</v>
      </c>
    </row>
    <row r="2318" spans="1:11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K2318">
        <v>5</v>
      </c>
    </row>
    <row r="2319" spans="1:11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K2319">
        <v>5</v>
      </c>
    </row>
    <row r="2320" spans="1:11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K2320">
        <v>5</v>
      </c>
    </row>
    <row r="2321" spans="1:11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K2321">
        <v>5</v>
      </c>
    </row>
    <row r="2322" spans="1:11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K2322">
        <v>5</v>
      </c>
    </row>
    <row r="2323" spans="1:11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K2323">
        <v>5</v>
      </c>
    </row>
    <row r="2324" spans="1:11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K2324">
        <v>5</v>
      </c>
    </row>
    <row r="2325" spans="1:11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K2325">
        <v>5</v>
      </c>
    </row>
    <row r="2326" spans="1:11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K2326">
        <v>5</v>
      </c>
    </row>
    <row r="2327" spans="1:11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K2327">
        <v>5</v>
      </c>
    </row>
    <row r="2328" spans="1:11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K2328">
        <v>5</v>
      </c>
    </row>
    <row r="2329" spans="1:11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K2329">
        <v>5</v>
      </c>
    </row>
    <row r="2330" spans="1:11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K2330">
        <v>5</v>
      </c>
    </row>
    <row r="2331" spans="1:11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K2331">
        <v>5</v>
      </c>
    </row>
    <row r="2332" spans="1:11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K2332">
        <v>5</v>
      </c>
    </row>
    <row r="2333" spans="1:11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K2333">
        <v>5</v>
      </c>
    </row>
    <row r="2334" spans="1:11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K2334">
        <v>5</v>
      </c>
    </row>
    <row r="2335" spans="1:11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K2335">
        <v>5</v>
      </c>
    </row>
    <row r="2336" spans="1:11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K2336">
        <v>5</v>
      </c>
    </row>
    <row r="2337" spans="1:11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K2337">
        <v>5</v>
      </c>
    </row>
    <row r="2338" spans="1:11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K2338">
        <v>5</v>
      </c>
    </row>
    <row r="2339" spans="1:11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K2339">
        <v>5</v>
      </c>
    </row>
    <row r="2340" spans="1:11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K2340">
        <v>5</v>
      </c>
    </row>
    <row r="2341" spans="1:11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K2341">
        <v>5</v>
      </c>
    </row>
    <row r="2342" spans="1:11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K2342">
        <v>5</v>
      </c>
    </row>
    <row r="2343" spans="1:11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K2343">
        <v>5</v>
      </c>
    </row>
    <row r="2344" spans="1:11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K2344">
        <v>5</v>
      </c>
    </row>
    <row r="2345" spans="1:11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K2345">
        <v>5</v>
      </c>
    </row>
    <row r="2346" spans="1:11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K2346">
        <v>5</v>
      </c>
    </row>
    <row r="2347" spans="1:11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K2347">
        <v>5</v>
      </c>
    </row>
    <row r="2348" spans="1:11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K2348">
        <v>5</v>
      </c>
    </row>
    <row r="2349" spans="1:11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K2349">
        <v>5</v>
      </c>
    </row>
    <row r="2350" spans="1:11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K2350">
        <v>5</v>
      </c>
    </row>
    <row r="2351" spans="1:11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K2351">
        <v>5</v>
      </c>
    </row>
    <row r="2352" spans="1:11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K2352">
        <v>5</v>
      </c>
    </row>
    <row r="2353" spans="1:11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K2353">
        <v>5</v>
      </c>
    </row>
    <row r="2354" spans="1:11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K2354">
        <v>5</v>
      </c>
    </row>
    <row r="2355" spans="1:11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K2355">
        <v>5</v>
      </c>
    </row>
    <row r="2356" spans="1:11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K2356">
        <v>5</v>
      </c>
    </row>
    <row r="2357" spans="1:11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K2357">
        <v>5</v>
      </c>
    </row>
    <row r="2358" spans="1:11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K2358">
        <v>5</v>
      </c>
    </row>
    <row r="2359" spans="1:11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K2359">
        <v>5</v>
      </c>
    </row>
    <row r="2360" spans="1:11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K2360">
        <v>5</v>
      </c>
    </row>
    <row r="2361" spans="1:11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K2361">
        <v>5</v>
      </c>
    </row>
    <row r="2362" spans="1:11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K2362">
        <v>5</v>
      </c>
    </row>
    <row r="2363" spans="1:11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K2363">
        <v>5</v>
      </c>
    </row>
    <row r="2364" spans="1:11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K2364">
        <v>5</v>
      </c>
    </row>
    <row r="2365" spans="1:11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K2365">
        <v>5</v>
      </c>
    </row>
    <row r="2366" spans="1:11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K2366">
        <v>5</v>
      </c>
    </row>
    <row r="2367" spans="1:11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K2367">
        <v>5</v>
      </c>
    </row>
    <row r="2368" spans="1:11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K2368">
        <v>5</v>
      </c>
    </row>
    <row r="2369" spans="1:11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K2369">
        <v>5</v>
      </c>
    </row>
    <row r="2370" spans="1:11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K2370">
        <v>5</v>
      </c>
    </row>
    <row r="2371" spans="1:11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K2371">
        <v>5</v>
      </c>
    </row>
    <row r="2372" spans="1:11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K2372">
        <v>5</v>
      </c>
    </row>
    <row r="2373" spans="1:11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K2373">
        <v>5</v>
      </c>
    </row>
    <row r="2374" spans="1:11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K2374">
        <v>5</v>
      </c>
    </row>
    <row r="2375" spans="1:11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K2375">
        <v>5</v>
      </c>
    </row>
    <row r="2376" spans="1:11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K2376">
        <v>5</v>
      </c>
    </row>
    <row r="2377" spans="1:11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K2377">
        <v>5</v>
      </c>
    </row>
    <row r="2378" spans="1:11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K2378">
        <v>5</v>
      </c>
    </row>
    <row r="2379" spans="1:11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K2379">
        <v>5</v>
      </c>
    </row>
    <row r="2380" spans="1:11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K2380">
        <v>5</v>
      </c>
    </row>
    <row r="2381" spans="1:11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K2381">
        <v>5</v>
      </c>
    </row>
    <row r="2382" spans="1:11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K2382">
        <v>5</v>
      </c>
    </row>
    <row r="2383" spans="1:11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K2383">
        <v>5</v>
      </c>
    </row>
    <row r="2384" spans="1:11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K2384">
        <v>5</v>
      </c>
    </row>
    <row r="2385" spans="1:11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K2385">
        <v>5</v>
      </c>
    </row>
    <row r="2386" spans="1:11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K2386">
        <v>5</v>
      </c>
    </row>
    <row r="2387" spans="1:11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K2387">
        <v>5</v>
      </c>
    </row>
    <row r="2388" spans="1:11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K2388">
        <v>5</v>
      </c>
    </row>
    <row r="2389" spans="1:11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K2389">
        <v>5</v>
      </c>
    </row>
    <row r="2390" spans="1:11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K2390">
        <v>5</v>
      </c>
    </row>
    <row r="2391" spans="1:11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K2391">
        <v>5</v>
      </c>
    </row>
    <row r="2392" spans="1:11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K2392">
        <v>5</v>
      </c>
    </row>
    <row r="2393" spans="1:11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K2393">
        <v>5</v>
      </c>
    </row>
    <row r="2394" spans="1:11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K2394">
        <v>5</v>
      </c>
    </row>
    <row r="2395" spans="1:11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K2395">
        <v>5</v>
      </c>
    </row>
    <row r="2396" spans="1:11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K2396">
        <v>5</v>
      </c>
    </row>
    <row r="2397" spans="1:11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K2397">
        <v>5</v>
      </c>
    </row>
    <row r="2398" spans="1:11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K2398">
        <v>5</v>
      </c>
    </row>
    <row r="2399" spans="1:11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K2399">
        <v>5</v>
      </c>
    </row>
    <row r="2400" spans="1:11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K2400">
        <v>5</v>
      </c>
    </row>
    <row r="2401" spans="1:11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K2401">
        <v>5</v>
      </c>
    </row>
    <row r="2402" spans="1:11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K2402">
        <v>5</v>
      </c>
    </row>
    <row r="2403" spans="1:11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K2403">
        <v>5</v>
      </c>
    </row>
    <row r="2404" spans="1:11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K2404">
        <v>5</v>
      </c>
    </row>
    <row r="2405" spans="1:11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K2405">
        <v>5</v>
      </c>
    </row>
    <row r="2406" spans="1:11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K2406">
        <v>5</v>
      </c>
    </row>
    <row r="2407" spans="1:11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K2407">
        <v>5</v>
      </c>
    </row>
    <row r="2408" spans="1:11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K2408">
        <v>5</v>
      </c>
    </row>
    <row r="2409" spans="1:11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K2409">
        <v>5</v>
      </c>
    </row>
    <row r="2410" spans="1:11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K2410">
        <v>5</v>
      </c>
    </row>
    <row r="2411" spans="1:11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K2411">
        <v>5</v>
      </c>
    </row>
    <row r="2412" spans="1:11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K2412">
        <v>5</v>
      </c>
    </row>
    <row r="2413" spans="1:11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K2413">
        <v>5</v>
      </c>
    </row>
    <row r="2414" spans="1:11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K2414">
        <v>5</v>
      </c>
    </row>
    <row r="2415" spans="1:11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K2415">
        <v>5</v>
      </c>
    </row>
    <row r="2416" spans="1:11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K2416">
        <v>5</v>
      </c>
    </row>
    <row r="2417" spans="1:11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K2417">
        <v>5</v>
      </c>
    </row>
    <row r="2418" spans="1:11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K2418">
        <v>5</v>
      </c>
    </row>
    <row r="2419" spans="1:11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K2419">
        <v>5</v>
      </c>
    </row>
    <row r="2420" spans="1:11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K2420">
        <v>5</v>
      </c>
    </row>
    <row r="2421" spans="1:11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K2421">
        <v>5</v>
      </c>
    </row>
    <row r="2422" spans="1:11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K2422">
        <v>5</v>
      </c>
    </row>
    <row r="2423" spans="1:11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K2423">
        <v>5</v>
      </c>
    </row>
    <row r="2424" spans="1:11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K2424">
        <v>5</v>
      </c>
    </row>
    <row r="2425" spans="1:11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K2425">
        <v>5</v>
      </c>
    </row>
    <row r="2426" spans="1:11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K2426">
        <v>5</v>
      </c>
    </row>
    <row r="2427" spans="1:11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K2427">
        <v>5</v>
      </c>
    </row>
    <row r="2428" spans="1:11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K2428">
        <v>5</v>
      </c>
    </row>
    <row r="2429" spans="1:11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K2429">
        <v>5</v>
      </c>
    </row>
    <row r="2430" spans="1:11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K2430">
        <v>5</v>
      </c>
    </row>
    <row r="2431" spans="1:11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K2431">
        <v>5</v>
      </c>
    </row>
    <row r="2432" spans="1:11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K2432">
        <v>5</v>
      </c>
    </row>
    <row r="2433" spans="1:11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K2433">
        <v>5</v>
      </c>
    </row>
    <row r="2434" spans="1:11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K2434">
        <v>5</v>
      </c>
    </row>
    <row r="2435" spans="1:11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K2435">
        <v>5</v>
      </c>
    </row>
    <row r="2436" spans="1:11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K2436">
        <v>5</v>
      </c>
    </row>
    <row r="2437" spans="1:11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K2437">
        <v>5</v>
      </c>
    </row>
    <row r="2438" spans="1:11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K2438">
        <v>5</v>
      </c>
    </row>
    <row r="2439" spans="1:11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K2439">
        <v>5</v>
      </c>
    </row>
    <row r="2440" spans="1:11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K2440">
        <v>5</v>
      </c>
    </row>
    <row r="2441" spans="1:11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K2441">
        <v>5</v>
      </c>
    </row>
    <row r="2442" spans="1:11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K2442">
        <v>5</v>
      </c>
    </row>
    <row r="2443" spans="1:11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K2443">
        <v>5</v>
      </c>
    </row>
    <row r="2444" spans="1:11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K2444">
        <v>5</v>
      </c>
    </row>
    <row r="2445" spans="1:11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K2445">
        <v>5</v>
      </c>
    </row>
    <row r="2446" spans="1:11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K2446">
        <v>5</v>
      </c>
    </row>
    <row r="2447" spans="1:11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K2447">
        <v>5</v>
      </c>
    </row>
    <row r="2448" spans="1:11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K2448">
        <v>5</v>
      </c>
    </row>
    <row r="2449" spans="1:11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K2449">
        <v>5</v>
      </c>
    </row>
    <row r="2450" spans="1:11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K2450">
        <v>5</v>
      </c>
    </row>
    <row r="2451" spans="1:11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K2451">
        <v>5</v>
      </c>
    </row>
    <row r="2452" spans="1:11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K2452">
        <v>5</v>
      </c>
    </row>
    <row r="2453" spans="1:11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K2453">
        <v>5</v>
      </c>
    </row>
    <row r="2454" spans="1:11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K2454">
        <v>5</v>
      </c>
    </row>
    <row r="2455" spans="1:11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K2455">
        <v>5</v>
      </c>
    </row>
    <row r="2456" spans="1:11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K2456">
        <v>5</v>
      </c>
    </row>
    <row r="2457" spans="1:11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K2457">
        <v>5</v>
      </c>
    </row>
    <row r="2458" spans="1:11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K2458">
        <v>5</v>
      </c>
    </row>
    <row r="2459" spans="1:11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K2459">
        <v>5</v>
      </c>
    </row>
    <row r="2460" spans="1:11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K2460">
        <v>5</v>
      </c>
    </row>
    <row r="2461" spans="1:11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K2461">
        <v>5</v>
      </c>
    </row>
    <row r="2462" spans="1:11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K2462">
        <v>5</v>
      </c>
    </row>
    <row r="2463" spans="1:11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K2463">
        <v>5</v>
      </c>
    </row>
    <row r="2464" spans="1:11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K2464">
        <v>5</v>
      </c>
    </row>
    <row r="2465" spans="1:11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K2465">
        <v>5</v>
      </c>
    </row>
    <row r="2466" spans="1:11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K2466">
        <v>5</v>
      </c>
    </row>
    <row r="2467" spans="1:11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K2467">
        <v>5</v>
      </c>
    </row>
    <row r="2468" spans="1:11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K2468">
        <v>5</v>
      </c>
    </row>
    <row r="2469" spans="1:11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K2469">
        <v>5</v>
      </c>
    </row>
    <row r="2470" spans="1:11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K2470">
        <v>5</v>
      </c>
    </row>
    <row r="2471" spans="1:11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K2471">
        <v>5</v>
      </c>
    </row>
    <row r="2472" spans="1:11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K2472">
        <v>5</v>
      </c>
    </row>
    <row r="2473" spans="1:11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K2473">
        <v>5</v>
      </c>
    </row>
    <row r="2474" spans="1:11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K2474">
        <v>5</v>
      </c>
    </row>
    <row r="2475" spans="1:11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K2475">
        <v>5</v>
      </c>
    </row>
    <row r="2476" spans="1:11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K2476">
        <v>5</v>
      </c>
    </row>
    <row r="2477" spans="1:11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K2477">
        <v>5</v>
      </c>
    </row>
    <row r="2478" spans="1:11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K2478">
        <v>5</v>
      </c>
    </row>
    <row r="2479" spans="1:11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K2479">
        <v>5</v>
      </c>
    </row>
    <row r="2480" spans="1:11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K2480">
        <v>5</v>
      </c>
    </row>
    <row r="2481" spans="1:11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K2481">
        <v>5</v>
      </c>
    </row>
    <row r="2482" spans="1:11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K2482">
        <v>5</v>
      </c>
    </row>
    <row r="2483" spans="1:11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K2483">
        <v>5</v>
      </c>
    </row>
    <row r="2484" spans="1:11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K2484">
        <v>5</v>
      </c>
    </row>
    <row r="2485" spans="1:11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K2485">
        <v>5</v>
      </c>
    </row>
    <row r="2486" spans="1:11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K2486">
        <v>5</v>
      </c>
    </row>
    <row r="2487" spans="1:11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K2487">
        <v>5</v>
      </c>
    </row>
    <row r="2488" spans="1:11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K2488">
        <v>5</v>
      </c>
    </row>
    <row r="2489" spans="1:11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K2489">
        <v>5</v>
      </c>
    </row>
    <row r="2490" spans="1:11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K2490">
        <v>5</v>
      </c>
    </row>
    <row r="2491" spans="1:11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K2491">
        <v>5</v>
      </c>
    </row>
    <row r="2492" spans="1:11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K2492">
        <v>5</v>
      </c>
    </row>
    <row r="2493" spans="1:11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K2493">
        <v>5</v>
      </c>
    </row>
    <row r="2494" spans="1:11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K2494">
        <v>5</v>
      </c>
    </row>
    <row r="2495" spans="1:11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K2495">
        <v>5</v>
      </c>
    </row>
    <row r="2496" spans="1:11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K2496">
        <v>5</v>
      </c>
    </row>
    <row r="2497" spans="1:11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K2497">
        <v>5</v>
      </c>
    </row>
    <row r="2498" spans="1:11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K2498">
        <v>5</v>
      </c>
    </row>
    <row r="2499" spans="1:11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K2499">
        <v>5</v>
      </c>
    </row>
    <row r="2500" spans="1:11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K2500">
        <v>5</v>
      </c>
    </row>
    <row r="2501" spans="1:11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K2501">
        <v>5</v>
      </c>
    </row>
    <row r="2502" spans="1:11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K2502">
        <v>5</v>
      </c>
    </row>
    <row r="2503" spans="1:11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K2503">
        <v>5</v>
      </c>
    </row>
    <row r="2504" spans="1:11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K2504">
        <v>5</v>
      </c>
    </row>
    <row r="2505" spans="1:11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K2505">
        <v>5</v>
      </c>
    </row>
    <row r="2506" spans="1:11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K2506">
        <v>5</v>
      </c>
    </row>
    <row r="2507" spans="1:11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K2507">
        <v>5</v>
      </c>
    </row>
    <row r="2508" spans="1:11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K2508">
        <v>5</v>
      </c>
    </row>
    <row r="2509" spans="1:11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K2509">
        <v>5</v>
      </c>
    </row>
    <row r="2510" spans="1:11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K2510">
        <v>5</v>
      </c>
    </row>
    <row r="2511" spans="1:11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K2511">
        <v>5</v>
      </c>
    </row>
    <row r="2512" spans="1:11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K2512">
        <v>5</v>
      </c>
    </row>
    <row r="2513" spans="1:11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K2513">
        <v>5</v>
      </c>
    </row>
    <row r="2514" spans="1:11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K2514">
        <v>5</v>
      </c>
    </row>
    <row r="2515" spans="1:11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K2515">
        <v>5</v>
      </c>
    </row>
    <row r="2516" spans="1:11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K2516">
        <v>5</v>
      </c>
    </row>
    <row r="2517" spans="1:11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K2517">
        <v>5</v>
      </c>
    </row>
    <row r="2518" spans="1:11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K2518">
        <v>5</v>
      </c>
    </row>
    <row r="2519" spans="1:11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K2519">
        <v>5</v>
      </c>
    </row>
    <row r="2520" spans="1:11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K2520">
        <v>5</v>
      </c>
    </row>
    <row r="2521" spans="1:11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K2521">
        <v>5</v>
      </c>
    </row>
    <row r="2522" spans="1:11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K2522">
        <v>5</v>
      </c>
    </row>
    <row r="2523" spans="1:11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K2523">
        <v>5</v>
      </c>
    </row>
    <row r="2524" spans="1:11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K2524">
        <v>5</v>
      </c>
    </row>
    <row r="2525" spans="1:11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K2525">
        <v>5</v>
      </c>
    </row>
    <row r="2526" spans="1:11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K2526">
        <v>5</v>
      </c>
    </row>
    <row r="2527" spans="1:11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K2527">
        <v>5</v>
      </c>
    </row>
    <row r="2528" spans="1:11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K2528">
        <v>5</v>
      </c>
    </row>
    <row r="2529" spans="1:11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K2529">
        <v>5</v>
      </c>
    </row>
    <row r="2530" spans="1:11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K2530">
        <v>5</v>
      </c>
    </row>
    <row r="2531" spans="1:11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K2531">
        <v>5</v>
      </c>
    </row>
    <row r="2532" spans="1:11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K2532">
        <v>5</v>
      </c>
    </row>
    <row r="2533" spans="1:11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K2533">
        <v>5</v>
      </c>
    </row>
    <row r="2534" spans="1:11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K2534">
        <v>5</v>
      </c>
    </row>
    <row r="2535" spans="1:11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K2535">
        <v>5</v>
      </c>
    </row>
    <row r="2536" spans="1:11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K2536">
        <v>5</v>
      </c>
    </row>
    <row r="2537" spans="1:11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K2537">
        <v>5</v>
      </c>
    </row>
    <row r="2538" spans="1:11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K2538">
        <v>5</v>
      </c>
    </row>
    <row r="2539" spans="1:11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K2539">
        <v>5</v>
      </c>
    </row>
    <row r="2540" spans="1:11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K2540">
        <v>5</v>
      </c>
    </row>
    <row r="2541" spans="1:11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K2541">
        <v>5</v>
      </c>
    </row>
    <row r="2542" spans="1:11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K2542">
        <v>5</v>
      </c>
    </row>
    <row r="2543" spans="1:11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K2543">
        <v>5</v>
      </c>
    </row>
    <row r="2544" spans="1:11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K2544">
        <v>5</v>
      </c>
    </row>
    <row r="2545" spans="1:11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K2545">
        <v>5</v>
      </c>
    </row>
    <row r="2546" spans="1:11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K2546">
        <v>5</v>
      </c>
    </row>
    <row r="2547" spans="1:11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K2547">
        <v>5</v>
      </c>
    </row>
    <row r="2548" spans="1:11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K2548">
        <v>5</v>
      </c>
    </row>
    <row r="2549" spans="1:11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K2549">
        <v>5</v>
      </c>
    </row>
    <row r="2550" spans="1:11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K2550">
        <v>5</v>
      </c>
    </row>
    <row r="2551" spans="1:11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K2551">
        <v>5</v>
      </c>
    </row>
    <row r="2552" spans="1:11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K2552">
        <v>5</v>
      </c>
    </row>
    <row r="2553" spans="1:11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K2553">
        <v>5</v>
      </c>
    </row>
    <row r="2554" spans="1:11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K2554">
        <v>5</v>
      </c>
    </row>
    <row r="2555" spans="1:11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K2555">
        <v>5</v>
      </c>
    </row>
    <row r="2556" spans="1:11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K2556">
        <v>5</v>
      </c>
    </row>
    <row r="2557" spans="1:11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K2557">
        <v>5</v>
      </c>
    </row>
    <row r="2558" spans="1:11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K2558">
        <v>5</v>
      </c>
    </row>
    <row r="2559" spans="1:11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K2559">
        <v>5</v>
      </c>
    </row>
    <row r="2560" spans="1:11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K2560">
        <v>5</v>
      </c>
    </row>
    <row r="2561" spans="1:11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K2561">
        <v>5</v>
      </c>
    </row>
    <row r="2562" spans="1:11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K2562">
        <v>5</v>
      </c>
    </row>
    <row r="2563" spans="1:11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K2563">
        <v>5</v>
      </c>
    </row>
    <row r="2564" spans="1:11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K2564">
        <v>5</v>
      </c>
    </row>
    <row r="2565" spans="1:11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K2565">
        <v>5</v>
      </c>
    </row>
    <row r="2566" spans="1:11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K2566">
        <v>5</v>
      </c>
    </row>
    <row r="2567" spans="1:11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K2567">
        <v>5</v>
      </c>
    </row>
    <row r="2568" spans="1:11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K2568">
        <v>5</v>
      </c>
    </row>
    <row r="2569" spans="1:11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K2569">
        <v>5</v>
      </c>
    </row>
    <row r="2570" spans="1:11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K2570">
        <v>5</v>
      </c>
    </row>
    <row r="2571" spans="1:11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K2571">
        <v>5</v>
      </c>
    </row>
    <row r="2572" spans="1:11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K2572">
        <v>5</v>
      </c>
    </row>
    <row r="2573" spans="1:11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K2573">
        <v>5</v>
      </c>
    </row>
    <row r="2574" spans="1:11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K2574">
        <v>5</v>
      </c>
    </row>
    <row r="2575" spans="1:11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K2575">
        <v>5</v>
      </c>
    </row>
    <row r="2576" spans="1:11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K2576">
        <v>5</v>
      </c>
    </row>
    <row r="2577" spans="1:11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K2577">
        <v>5</v>
      </c>
    </row>
    <row r="2578" spans="1:11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K2578">
        <v>5</v>
      </c>
    </row>
    <row r="2579" spans="1:11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K2579">
        <v>5</v>
      </c>
    </row>
    <row r="2580" spans="1:11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K2580">
        <v>5</v>
      </c>
    </row>
    <row r="2581" spans="1:11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K2581">
        <v>5</v>
      </c>
    </row>
    <row r="2582" spans="1:11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K2582">
        <v>5</v>
      </c>
    </row>
    <row r="2583" spans="1:11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K2583">
        <v>5</v>
      </c>
    </row>
    <row r="2584" spans="1:11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K2584">
        <v>5</v>
      </c>
    </row>
    <row r="2585" spans="1:11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K2585">
        <v>5</v>
      </c>
    </row>
    <row r="2586" spans="1:11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K2586">
        <v>5</v>
      </c>
    </row>
    <row r="2587" spans="1:11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K2587">
        <v>5</v>
      </c>
    </row>
    <row r="2588" spans="1:11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K2588">
        <v>5</v>
      </c>
    </row>
    <row r="2589" spans="1:11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K2589">
        <v>5</v>
      </c>
    </row>
    <row r="2590" spans="1:11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K2590">
        <v>5</v>
      </c>
    </row>
    <row r="2591" spans="1:11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K2591">
        <v>5</v>
      </c>
    </row>
    <row r="2592" spans="1:11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K2592">
        <v>5</v>
      </c>
    </row>
    <row r="2593" spans="1:11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K2593">
        <v>5</v>
      </c>
    </row>
    <row r="2594" spans="1:11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K2594">
        <v>5</v>
      </c>
    </row>
    <row r="2595" spans="1:11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K2595">
        <v>5</v>
      </c>
    </row>
    <row r="2596" spans="1:11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K2596">
        <v>5</v>
      </c>
    </row>
    <row r="2597" spans="1:11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K2597">
        <v>5</v>
      </c>
    </row>
    <row r="2598" spans="1:11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K2598">
        <v>5</v>
      </c>
    </row>
    <row r="2599" spans="1:11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K2599">
        <v>5</v>
      </c>
    </row>
    <row r="2600" spans="1:11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K2600">
        <v>5</v>
      </c>
    </row>
    <row r="2601" spans="1:11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K2601">
        <v>5</v>
      </c>
    </row>
    <row r="2602" spans="1:11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K2602">
        <v>5</v>
      </c>
    </row>
    <row r="2603" spans="1:11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K2603">
        <v>5</v>
      </c>
    </row>
    <row r="2604" spans="1:11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K2604">
        <v>5</v>
      </c>
    </row>
    <row r="2605" spans="1:11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K2605">
        <v>5</v>
      </c>
    </row>
    <row r="2606" spans="1:11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K2606">
        <v>5</v>
      </c>
    </row>
    <row r="2607" spans="1:11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K2607">
        <v>5</v>
      </c>
    </row>
    <row r="2608" spans="1:11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K2608">
        <v>5</v>
      </c>
    </row>
    <row r="2609" spans="1:11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K2609">
        <v>5</v>
      </c>
    </row>
    <row r="2610" spans="1:11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K2610">
        <v>5</v>
      </c>
    </row>
    <row r="2611" spans="1:11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K2611">
        <v>5</v>
      </c>
    </row>
    <row r="2612" spans="1:11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K2612">
        <v>5</v>
      </c>
    </row>
    <row r="2613" spans="1:11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K2613">
        <v>5</v>
      </c>
    </row>
    <row r="2614" spans="1:11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K2614">
        <v>5</v>
      </c>
    </row>
    <row r="2615" spans="1:11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K2615">
        <v>5</v>
      </c>
    </row>
    <row r="2616" spans="1:11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K2616">
        <v>5</v>
      </c>
    </row>
    <row r="2617" spans="1:11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K2617">
        <v>5</v>
      </c>
    </row>
    <row r="2618" spans="1:11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K2618">
        <v>5</v>
      </c>
    </row>
    <row r="2619" spans="1:11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K2619">
        <v>5</v>
      </c>
    </row>
    <row r="2620" spans="1:11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K2620">
        <v>5</v>
      </c>
    </row>
    <row r="2621" spans="1:11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K2621">
        <v>5</v>
      </c>
    </row>
    <row r="2622" spans="1:11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K2622">
        <v>5</v>
      </c>
    </row>
    <row r="2623" spans="1:11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K2623">
        <v>5</v>
      </c>
    </row>
    <row r="2624" spans="1:11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K2624">
        <v>5</v>
      </c>
    </row>
    <row r="2625" spans="1:11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K2625">
        <v>5</v>
      </c>
    </row>
    <row r="2626" spans="1:11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K2626">
        <v>5</v>
      </c>
    </row>
    <row r="2627" spans="1:11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K2627">
        <v>5</v>
      </c>
    </row>
    <row r="2628" spans="1:11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K2628">
        <v>5</v>
      </c>
    </row>
    <row r="2629" spans="1:11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K2629">
        <v>5</v>
      </c>
    </row>
    <row r="2630" spans="1:11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K2630">
        <v>5</v>
      </c>
    </row>
    <row r="2631" spans="1:11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K2631">
        <v>5</v>
      </c>
    </row>
    <row r="2632" spans="1:11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K2632">
        <v>5</v>
      </c>
    </row>
    <row r="2633" spans="1:11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K2633">
        <v>5</v>
      </c>
    </row>
    <row r="2634" spans="1:11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K2634">
        <v>5</v>
      </c>
    </row>
    <row r="2635" spans="1:11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K2635">
        <v>5</v>
      </c>
    </row>
    <row r="2636" spans="1:11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K2636">
        <v>5</v>
      </c>
    </row>
    <row r="2637" spans="1:11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K2637">
        <v>5</v>
      </c>
    </row>
    <row r="2638" spans="1:11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K2638">
        <v>5</v>
      </c>
    </row>
    <row r="2639" spans="1:11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K2639">
        <v>5</v>
      </c>
    </row>
    <row r="2640" spans="1:11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K2640">
        <v>5</v>
      </c>
    </row>
    <row r="2641" spans="1:11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K2641">
        <v>5</v>
      </c>
    </row>
    <row r="2642" spans="1:11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K2642">
        <v>5</v>
      </c>
    </row>
    <row r="2643" spans="1:11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K2643">
        <v>5</v>
      </c>
    </row>
    <row r="2644" spans="1:11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K2644">
        <v>5</v>
      </c>
    </row>
    <row r="2645" spans="1:11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K2645">
        <v>5</v>
      </c>
    </row>
    <row r="2646" spans="1:11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K2646">
        <v>5</v>
      </c>
    </row>
    <row r="2647" spans="1:11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K2647">
        <v>5</v>
      </c>
    </row>
    <row r="2648" spans="1:11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K2648">
        <v>5</v>
      </c>
    </row>
    <row r="2649" spans="1:11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K2649">
        <v>5</v>
      </c>
    </row>
    <row r="2650" spans="1:11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K2650">
        <v>5</v>
      </c>
    </row>
    <row r="2651" spans="1:11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K2651">
        <v>5</v>
      </c>
    </row>
    <row r="2652" spans="1:11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K2652">
        <v>5</v>
      </c>
    </row>
    <row r="2653" spans="1:11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K2653">
        <v>5</v>
      </c>
    </row>
    <row r="2654" spans="1:11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K2654">
        <v>5</v>
      </c>
    </row>
    <row r="2655" spans="1:11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K2655">
        <v>5</v>
      </c>
    </row>
    <row r="2656" spans="1:11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K2656">
        <v>5</v>
      </c>
    </row>
    <row r="2657" spans="1:11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K2657">
        <v>5</v>
      </c>
    </row>
    <row r="2658" spans="1:11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K2658">
        <v>5</v>
      </c>
    </row>
    <row r="2659" spans="1:11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K2659">
        <v>5</v>
      </c>
    </row>
    <row r="2660" spans="1:11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K2660">
        <v>5</v>
      </c>
    </row>
    <row r="2661" spans="1:11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K2661">
        <v>5</v>
      </c>
    </row>
    <row r="2662" spans="1:11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K2662">
        <v>5</v>
      </c>
    </row>
    <row r="2663" spans="1:11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K2663">
        <v>5</v>
      </c>
    </row>
    <row r="2664" spans="1:11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K2664">
        <v>5</v>
      </c>
    </row>
    <row r="2665" spans="1:11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K2665">
        <v>5</v>
      </c>
    </row>
    <row r="2666" spans="1:11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K2666">
        <v>5</v>
      </c>
    </row>
    <row r="2667" spans="1:11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K2667">
        <v>5</v>
      </c>
    </row>
    <row r="2668" spans="1:11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K2668">
        <v>5</v>
      </c>
    </row>
    <row r="2669" spans="1:11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K2669">
        <v>5</v>
      </c>
    </row>
    <row r="2670" spans="1:11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K2670">
        <v>5</v>
      </c>
    </row>
    <row r="2671" spans="1:11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K2671">
        <v>5</v>
      </c>
    </row>
    <row r="2672" spans="1:11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K2672">
        <v>5</v>
      </c>
    </row>
    <row r="2673" spans="1:11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K2673">
        <v>5</v>
      </c>
    </row>
    <row r="2674" spans="1:11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K2674">
        <v>5</v>
      </c>
    </row>
    <row r="2675" spans="1:11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K2675">
        <v>5</v>
      </c>
    </row>
    <row r="2676" spans="1:11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K2676">
        <v>5</v>
      </c>
    </row>
    <row r="2677" spans="1:11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K2677">
        <v>5</v>
      </c>
    </row>
    <row r="2678" spans="1:11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K2678">
        <v>5</v>
      </c>
    </row>
    <row r="2679" spans="1:11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K2679">
        <v>5</v>
      </c>
    </row>
    <row r="2680" spans="1:11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K2680">
        <v>5</v>
      </c>
    </row>
    <row r="2681" spans="1:11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K2681">
        <v>5</v>
      </c>
    </row>
    <row r="2682" spans="1:11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K2682">
        <v>5</v>
      </c>
    </row>
    <row r="2683" spans="1:11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K2683">
        <v>5</v>
      </c>
    </row>
    <row r="2684" spans="1:11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K2684">
        <v>5</v>
      </c>
    </row>
    <row r="2685" spans="1:11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K2685">
        <v>5</v>
      </c>
    </row>
    <row r="2686" spans="1:11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K2686">
        <v>5</v>
      </c>
    </row>
    <row r="2687" spans="1:11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K2687">
        <v>5</v>
      </c>
    </row>
    <row r="2688" spans="1:11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K2688">
        <v>5</v>
      </c>
    </row>
    <row r="2689" spans="1:11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K2689">
        <v>5</v>
      </c>
    </row>
    <row r="2690" spans="1:11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K2690">
        <v>5</v>
      </c>
    </row>
    <row r="2691" spans="1:11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K2691">
        <v>5</v>
      </c>
    </row>
    <row r="2692" spans="1:11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K2692">
        <v>5</v>
      </c>
    </row>
    <row r="2693" spans="1:11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K2693">
        <v>5</v>
      </c>
    </row>
    <row r="2694" spans="1:11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K2694">
        <v>5</v>
      </c>
    </row>
    <row r="2695" spans="1:11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K2695">
        <v>5</v>
      </c>
    </row>
    <row r="2696" spans="1:11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K2696">
        <v>5</v>
      </c>
    </row>
    <row r="2697" spans="1:11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K2697">
        <v>5</v>
      </c>
    </row>
    <row r="2698" spans="1:11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K2698">
        <v>5</v>
      </c>
    </row>
    <row r="2699" spans="1:11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K2699">
        <v>5</v>
      </c>
    </row>
    <row r="2700" spans="1:11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K2700">
        <v>5</v>
      </c>
    </row>
    <row r="2701" spans="1:11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K2701">
        <v>5</v>
      </c>
    </row>
    <row r="2702" spans="1:11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K2702">
        <v>5</v>
      </c>
    </row>
    <row r="2703" spans="1:11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K2703">
        <v>5</v>
      </c>
    </row>
    <row r="2704" spans="1:11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K2704">
        <v>5</v>
      </c>
    </row>
    <row r="2705" spans="1:11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K2705">
        <v>5</v>
      </c>
    </row>
    <row r="2706" spans="1:11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K2706">
        <v>5</v>
      </c>
    </row>
    <row r="2707" spans="1:11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K2707">
        <v>5</v>
      </c>
    </row>
    <row r="2708" spans="1:11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K2708">
        <v>5</v>
      </c>
    </row>
    <row r="2709" spans="1:11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K2709">
        <v>5</v>
      </c>
    </row>
    <row r="2710" spans="1:11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K2710">
        <v>5</v>
      </c>
    </row>
    <row r="2711" spans="1:11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K2711">
        <v>5</v>
      </c>
    </row>
    <row r="2712" spans="1:11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K2712">
        <v>5</v>
      </c>
    </row>
    <row r="2713" spans="1:11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K2713">
        <v>5</v>
      </c>
    </row>
    <row r="2714" spans="1:11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K2714">
        <v>5</v>
      </c>
    </row>
    <row r="2715" spans="1:11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K2715">
        <v>5</v>
      </c>
    </row>
    <row r="2716" spans="1:11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K2716">
        <v>5</v>
      </c>
    </row>
    <row r="2717" spans="1:11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K2717">
        <v>5</v>
      </c>
    </row>
    <row r="2718" spans="1:11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K2718">
        <v>5</v>
      </c>
    </row>
    <row r="2719" spans="1:11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K2719">
        <v>5</v>
      </c>
    </row>
    <row r="2720" spans="1:11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K2720">
        <v>5</v>
      </c>
    </row>
    <row r="2721" spans="1:11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K2721">
        <v>5</v>
      </c>
    </row>
    <row r="2722" spans="1:11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K2722">
        <v>5</v>
      </c>
    </row>
    <row r="2723" spans="1:11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K2723">
        <v>5</v>
      </c>
    </row>
    <row r="2724" spans="1:11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K2724">
        <v>5</v>
      </c>
    </row>
    <row r="2725" spans="1:11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K2725">
        <v>5</v>
      </c>
    </row>
    <row r="2726" spans="1:11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K2726">
        <v>5</v>
      </c>
    </row>
    <row r="2727" spans="1:11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K2727">
        <v>5</v>
      </c>
    </row>
    <row r="2728" spans="1:11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K2728">
        <v>5</v>
      </c>
    </row>
    <row r="2729" spans="1:11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K2729">
        <v>5</v>
      </c>
    </row>
    <row r="2730" spans="1:11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K2730">
        <v>5</v>
      </c>
    </row>
    <row r="2731" spans="1:11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K2731">
        <v>5</v>
      </c>
    </row>
    <row r="2732" spans="1:11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K2732">
        <v>5</v>
      </c>
    </row>
    <row r="2733" spans="1:11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K2733">
        <v>5</v>
      </c>
    </row>
    <row r="2734" spans="1:11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K2734">
        <v>5</v>
      </c>
    </row>
    <row r="2735" spans="1:11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K2735">
        <v>5</v>
      </c>
    </row>
    <row r="2736" spans="1:11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K2736">
        <v>5</v>
      </c>
    </row>
    <row r="2737" spans="1:11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K2737">
        <v>5</v>
      </c>
    </row>
    <row r="2738" spans="1:11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K2738">
        <v>5</v>
      </c>
    </row>
    <row r="2739" spans="1:11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K2739">
        <v>5</v>
      </c>
    </row>
    <row r="2740" spans="1:11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K2740">
        <v>5</v>
      </c>
    </row>
    <row r="2741" spans="1:11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K2741">
        <v>5</v>
      </c>
    </row>
    <row r="2742" spans="1:11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K2742">
        <v>5</v>
      </c>
    </row>
    <row r="2743" spans="1:11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K2743">
        <v>5</v>
      </c>
    </row>
    <row r="2744" spans="1:11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K2744">
        <v>5</v>
      </c>
    </row>
    <row r="2745" spans="1:11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K2745">
        <v>5</v>
      </c>
    </row>
    <row r="2746" spans="1:11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K2746">
        <v>5</v>
      </c>
    </row>
    <row r="2747" spans="1:11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K2747">
        <v>5</v>
      </c>
    </row>
    <row r="2748" spans="1:11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K2748">
        <v>5</v>
      </c>
    </row>
    <row r="2749" spans="1:11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K2749">
        <v>5</v>
      </c>
    </row>
    <row r="2750" spans="1:11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K2750">
        <v>5</v>
      </c>
    </row>
    <row r="2751" spans="1:11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K2751">
        <v>5</v>
      </c>
    </row>
    <row r="2752" spans="1:11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K2752">
        <v>5</v>
      </c>
    </row>
    <row r="2753" spans="1:11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K2753">
        <v>5</v>
      </c>
    </row>
    <row r="2754" spans="1:11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K2754">
        <v>5</v>
      </c>
    </row>
    <row r="2755" spans="1:11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K2755">
        <v>5</v>
      </c>
    </row>
    <row r="2756" spans="1:11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K2756">
        <v>5</v>
      </c>
    </row>
    <row r="2757" spans="1:11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K2757">
        <v>5</v>
      </c>
    </row>
    <row r="2758" spans="1:11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K2758">
        <v>5</v>
      </c>
    </row>
    <row r="2759" spans="1:11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K2759">
        <v>5</v>
      </c>
    </row>
    <row r="2760" spans="1:11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K2760">
        <v>5</v>
      </c>
    </row>
    <row r="2761" spans="1:11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K2761">
        <v>5</v>
      </c>
    </row>
    <row r="2762" spans="1:11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K2762">
        <v>5</v>
      </c>
    </row>
    <row r="2763" spans="1:11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K2763">
        <v>5</v>
      </c>
    </row>
    <row r="2764" spans="1:11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K2764">
        <v>5</v>
      </c>
    </row>
    <row r="2765" spans="1:11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K2765">
        <v>5</v>
      </c>
    </row>
    <row r="2766" spans="1:11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K2766">
        <v>5</v>
      </c>
    </row>
    <row r="2767" spans="1:11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K2767">
        <v>5</v>
      </c>
    </row>
    <row r="2768" spans="1:11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K2768">
        <v>5</v>
      </c>
    </row>
    <row r="2769" spans="1:11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K2769">
        <v>5</v>
      </c>
    </row>
    <row r="2770" spans="1:11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K2770">
        <v>5</v>
      </c>
    </row>
    <row r="2771" spans="1:11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K2771">
        <v>5</v>
      </c>
    </row>
    <row r="2772" spans="1:11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K2772">
        <v>5</v>
      </c>
    </row>
    <row r="2773" spans="1:11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K2773">
        <v>5</v>
      </c>
    </row>
    <row r="2774" spans="1:11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K2774">
        <v>5</v>
      </c>
    </row>
    <row r="2775" spans="1:11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K2775">
        <v>5</v>
      </c>
    </row>
    <row r="2776" spans="1:11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K2776">
        <v>5</v>
      </c>
    </row>
    <row r="2777" spans="1:11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K2777">
        <v>5</v>
      </c>
    </row>
    <row r="2778" spans="1:11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K2778">
        <v>5</v>
      </c>
    </row>
    <row r="2779" spans="1:11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K2779">
        <v>5</v>
      </c>
    </row>
    <row r="2780" spans="1:11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K2780">
        <v>5</v>
      </c>
    </row>
    <row r="2781" spans="1:11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K2781">
        <v>5</v>
      </c>
    </row>
    <row r="2782" spans="1:11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K2782">
        <v>5</v>
      </c>
    </row>
    <row r="2783" spans="1:11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K2783">
        <v>5</v>
      </c>
    </row>
    <row r="2784" spans="1:11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K2784">
        <v>5</v>
      </c>
    </row>
    <row r="2785" spans="1:11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K2785">
        <v>5</v>
      </c>
    </row>
    <row r="2786" spans="1:11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K2786">
        <v>5</v>
      </c>
    </row>
    <row r="2787" spans="1:11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K2787">
        <v>5</v>
      </c>
    </row>
    <row r="2788" spans="1:11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K2788">
        <v>5</v>
      </c>
    </row>
    <row r="2789" spans="1:11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K2789">
        <v>5</v>
      </c>
    </row>
    <row r="2790" spans="1:11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K2790">
        <v>5</v>
      </c>
    </row>
    <row r="2791" spans="1:11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K2791">
        <v>5</v>
      </c>
    </row>
    <row r="2792" spans="1:11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K2792">
        <v>5</v>
      </c>
    </row>
    <row r="2793" spans="1:11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K2793">
        <v>5</v>
      </c>
    </row>
    <row r="2794" spans="1:11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K2794">
        <v>5</v>
      </c>
    </row>
    <row r="2795" spans="1:11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K2795">
        <v>5</v>
      </c>
    </row>
    <row r="2796" spans="1:11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K2796">
        <v>5</v>
      </c>
    </row>
    <row r="2797" spans="1:11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K2797">
        <v>5</v>
      </c>
    </row>
    <row r="2798" spans="1:11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K2798">
        <v>5</v>
      </c>
    </row>
    <row r="2799" spans="1:11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K2799">
        <v>5</v>
      </c>
    </row>
    <row r="2800" spans="1:11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K2800">
        <v>5</v>
      </c>
    </row>
    <row r="2801" spans="1:11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K2801">
        <v>5</v>
      </c>
    </row>
    <row r="2802" spans="1:11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K2802">
        <v>5</v>
      </c>
    </row>
    <row r="2803" spans="1:11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K2803">
        <v>5</v>
      </c>
    </row>
    <row r="2804" spans="1:11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K2804">
        <v>5</v>
      </c>
    </row>
    <row r="2805" spans="1:11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K2805">
        <v>5</v>
      </c>
    </row>
    <row r="2806" spans="1:11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K2806">
        <v>5</v>
      </c>
    </row>
    <row r="2807" spans="1:11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K2807">
        <v>5</v>
      </c>
    </row>
    <row r="2808" spans="1:11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K2808">
        <v>5</v>
      </c>
    </row>
    <row r="2809" spans="1:11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K2809">
        <v>5</v>
      </c>
    </row>
    <row r="2810" spans="1:11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K2810">
        <v>5</v>
      </c>
    </row>
    <row r="2811" spans="1:11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K2811">
        <v>5</v>
      </c>
    </row>
    <row r="2812" spans="1:11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K2812">
        <v>5</v>
      </c>
    </row>
    <row r="2813" spans="1:11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K2813">
        <v>5</v>
      </c>
    </row>
    <row r="2814" spans="1:11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K2814">
        <v>5</v>
      </c>
    </row>
    <row r="2815" spans="1:11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K2815">
        <v>5</v>
      </c>
    </row>
    <row r="2816" spans="1:11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K2816">
        <v>5</v>
      </c>
    </row>
    <row r="2817" spans="1:11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K2817">
        <v>5</v>
      </c>
    </row>
    <row r="2818" spans="1:11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K2818">
        <v>5</v>
      </c>
    </row>
    <row r="2819" spans="1:11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K2819">
        <v>5</v>
      </c>
    </row>
    <row r="2820" spans="1:11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K2820">
        <v>5</v>
      </c>
    </row>
    <row r="2821" spans="1:11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K2821">
        <v>5</v>
      </c>
    </row>
    <row r="2822" spans="1:11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K2822">
        <v>5</v>
      </c>
    </row>
    <row r="2823" spans="1:11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K2823">
        <v>5</v>
      </c>
    </row>
    <row r="2824" spans="1:11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K2824">
        <v>5</v>
      </c>
    </row>
    <row r="2825" spans="1:11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K2825">
        <v>5</v>
      </c>
    </row>
    <row r="2826" spans="1:11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K2826">
        <v>5</v>
      </c>
    </row>
    <row r="2827" spans="1:11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K2827">
        <v>5</v>
      </c>
    </row>
    <row r="2828" spans="1:11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K2828">
        <v>5</v>
      </c>
    </row>
    <row r="2829" spans="1:11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K2829">
        <v>5</v>
      </c>
    </row>
    <row r="2830" spans="1:11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K2830">
        <v>5</v>
      </c>
    </row>
    <row r="2831" spans="1:11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K2831">
        <v>5</v>
      </c>
    </row>
    <row r="2832" spans="1:11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K2832">
        <v>5</v>
      </c>
    </row>
    <row r="2833" spans="1:11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K2833">
        <v>5</v>
      </c>
    </row>
    <row r="2834" spans="1:11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K2834">
        <v>5</v>
      </c>
    </row>
    <row r="2835" spans="1:11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K2835">
        <v>5</v>
      </c>
    </row>
    <row r="2836" spans="1:11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K2836">
        <v>5</v>
      </c>
    </row>
    <row r="2837" spans="1:11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K2837">
        <v>5</v>
      </c>
    </row>
    <row r="2838" spans="1:11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K2838">
        <v>5</v>
      </c>
    </row>
    <row r="2839" spans="1:11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K2839">
        <v>5</v>
      </c>
    </row>
    <row r="2840" spans="1:11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K2840">
        <v>5</v>
      </c>
    </row>
    <row r="2841" spans="1:11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K2841">
        <v>5</v>
      </c>
    </row>
    <row r="2842" spans="1:11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K2842">
        <v>5</v>
      </c>
    </row>
    <row r="2843" spans="1:11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K2843">
        <v>5</v>
      </c>
    </row>
    <row r="2844" spans="1:11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K2844">
        <v>5</v>
      </c>
    </row>
    <row r="2845" spans="1:11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K2845">
        <v>5</v>
      </c>
    </row>
    <row r="2846" spans="1:11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K2846">
        <v>5</v>
      </c>
    </row>
    <row r="2847" spans="1:11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K2847">
        <v>5</v>
      </c>
    </row>
    <row r="2848" spans="1:11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K2848">
        <v>5</v>
      </c>
    </row>
    <row r="2849" spans="1:11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K2849">
        <v>5</v>
      </c>
    </row>
    <row r="2850" spans="1:11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K2850">
        <v>5</v>
      </c>
    </row>
    <row r="2851" spans="1:11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K2851">
        <v>5</v>
      </c>
    </row>
    <row r="2852" spans="1:11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K2852">
        <v>5</v>
      </c>
    </row>
    <row r="2853" spans="1:11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K2853">
        <v>5</v>
      </c>
    </row>
    <row r="2854" spans="1:11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K2854">
        <v>5</v>
      </c>
    </row>
    <row r="2855" spans="1:11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K2855">
        <v>5</v>
      </c>
    </row>
    <row r="2856" spans="1:11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K2856">
        <v>5</v>
      </c>
    </row>
    <row r="2857" spans="1:11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K2857">
        <v>5</v>
      </c>
    </row>
    <row r="2858" spans="1:11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K2858">
        <v>5</v>
      </c>
    </row>
    <row r="2859" spans="1:11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K2859">
        <v>5</v>
      </c>
    </row>
    <row r="2860" spans="1:11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K2860">
        <v>5</v>
      </c>
    </row>
    <row r="2861" spans="1:11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K2861">
        <v>5</v>
      </c>
    </row>
    <row r="2862" spans="1:11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K2862">
        <v>5</v>
      </c>
    </row>
    <row r="2863" spans="1:11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K2863">
        <v>5</v>
      </c>
    </row>
    <row r="2864" spans="1:11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K2864">
        <v>5</v>
      </c>
    </row>
    <row r="2865" spans="1:11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K2865">
        <v>5</v>
      </c>
    </row>
    <row r="2866" spans="1:11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K2866">
        <v>5</v>
      </c>
    </row>
    <row r="2867" spans="1:11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K2867">
        <v>5</v>
      </c>
    </row>
    <row r="2868" spans="1:11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K2868">
        <v>5</v>
      </c>
    </row>
    <row r="2869" spans="1:11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K2869">
        <v>5</v>
      </c>
    </row>
    <row r="2870" spans="1:11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K2870">
        <v>5</v>
      </c>
    </row>
    <row r="2871" spans="1:11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K2871">
        <v>5</v>
      </c>
    </row>
    <row r="2872" spans="1:11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K2872">
        <v>5</v>
      </c>
    </row>
    <row r="2873" spans="1:11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K2873">
        <v>5</v>
      </c>
    </row>
    <row r="2874" spans="1:11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K2874">
        <v>5</v>
      </c>
    </row>
    <row r="2875" spans="1:11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K2875">
        <v>5</v>
      </c>
    </row>
    <row r="2876" spans="1:11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K2876">
        <v>5</v>
      </c>
    </row>
    <row r="2877" spans="1:11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K2877">
        <v>5</v>
      </c>
    </row>
    <row r="2878" spans="1:11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K2878">
        <v>5</v>
      </c>
    </row>
    <row r="2879" spans="1:11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K2879">
        <v>5</v>
      </c>
    </row>
    <row r="2880" spans="1:11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K2880">
        <v>5</v>
      </c>
    </row>
    <row r="2881" spans="1:11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K2881">
        <v>5</v>
      </c>
    </row>
    <row r="2882" spans="1:11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K2882">
        <v>5</v>
      </c>
    </row>
    <row r="2883" spans="1:11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K2883">
        <v>5</v>
      </c>
    </row>
    <row r="2884" spans="1:11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K2884">
        <v>5</v>
      </c>
    </row>
    <row r="2885" spans="1:11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K2885">
        <v>5</v>
      </c>
    </row>
    <row r="2886" spans="1:11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K2886">
        <v>5</v>
      </c>
    </row>
    <row r="2887" spans="1:11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K2887">
        <v>5</v>
      </c>
    </row>
    <row r="2888" spans="1:11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K2888">
        <v>5</v>
      </c>
    </row>
    <row r="2889" spans="1:11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K2889">
        <v>5</v>
      </c>
    </row>
    <row r="2890" spans="1:11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K2890">
        <v>5</v>
      </c>
    </row>
    <row r="2891" spans="1:11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K2891">
        <v>5</v>
      </c>
    </row>
    <row r="2892" spans="1:11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K2892">
        <v>5</v>
      </c>
    </row>
    <row r="2893" spans="1:11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K2893">
        <v>5</v>
      </c>
    </row>
    <row r="2894" spans="1:11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K2894">
        <v>5</v>
      </c>
    </row>
    <row r="2895" spans="1:11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K2895">
        <v>5</v>
      </c>
    </row>
    <row r="2896" spans="1:11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K2896">
        <v>5</v>
      </c>
    </row>
    <row r="2897" spans="1:11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K2897">
        <v>5</v>
      </c>
    </row>
    <row r="2898" spans="1:11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K2898">
        <v>5</v>
      </c>
    </row>
    <row r="2899" spans="1:11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K2899">
        <v>5</v>
      </c>
    </row>
    <row r="2900" spans="1:11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K2900">
        <v>5</v>
      </c>
    </row>
    <row r="2901" spans="1:11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K2901">
        <v>5</v>
      </c>
    </row>
    <row r="2902" spans="1:11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K2902">
        <v>5</v>
      </c>
    </row>
    <row r="2903" spans="1:11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K2903">
        <v>5</v>
      </c>
    </row>
    <row r="2904" spans="1:11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K2904">
        <v>5</v>
      </c>
    </row>
    <row r="2905" spans="1:11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K2905">
        <v>5</v>
      </c>
    </row>
    <row r="2906" spans="1:11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K2906">
        <v>5</v>
      </c>
    </row>
    <row r="2907" spans="1:11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K2907">
        <v>5</v>
      </c>
    </row>
    <row r="2908" spans="1:11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K2908">
        <v>5</v>
      </c>
    </row>
    <row r="2909" spans="1:11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K2909">
        <v>5</v>
      </c>
    </row>
    <row r="2910" spans="1:11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K2910">
        <v>5</v>
      </c>
    </row>
    <row r="2911" spans="1:11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K2911">
        <v>5</v>
      </c>
    </row>
    <row r="2912" spans="1:11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K2912">
        <v>5</v>
      </c>
    </row>
    <row r="2913" spans="1:11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K2913">
        <v>5</v>
      </c>
    </row>
    <row r="2914" spans="1:11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K2914">
        <v>5</v>
      </c>
    </row>
    <row r="2915" spans="1:11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K2915">
        <v>5</v>
      </c>
    </row>
    <row r="2916" spans="1:11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K2916">
        <v>5</v>
      </c>
    </row>
    <row r="2917" spans="1:11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K2917">
        <v>5</v>
      </c>
    </row>
    <row r="2918" spans="1:11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K2918">
        <v>5</v>
      </c>
    </row>
    <row r="2919" spans="1:11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K2919">
        <v>5</v>
      </c>
    </row>
    <row r="2920" spans="1:11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K2920">
        <v>5</v>
      </c>
    </row>
    <row r="2921" spans="1:11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K2921">
        <v>5</v>
      </c>
    </row>
    <row r="2922" spans="1:11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K2922">
        <v>5</v>
      </c>
    </row>
    <row r="2923" spans="1:11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K2923">
        <v>5</v>
      </c>
    </row>
    <row r="2924" spans="1:11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K2924">
        <v>5</v>
      </c>
    </row>
    <row r="2925" spans="1:11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K2925">
        <v>5</v>
      </c>
    </row>
    <row r="2926" spans="1:11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K2926">
        <v>5</v>
      </c>
    </row>
    <row r="2927" spans="1:11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K2927">
        <v>5</v>
      </c>
    </row>
    <row r="2928" spans="1:11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K2928">
        <v>5</v>
      </c>
    </row>
    <row r="2929" spans="1:11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K2929">
        <v>5</v>
      </c>
    </row>
    <row r="2930" spans="1:11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K2930">
        <v>5</v>
      </c>
    </row>
    <row r="2931" spans="1:11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K2931">
        <v>5</v>
      </c>
    </row>
    <row r="2932" spans="1:11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K2932">
        <v>5</v>
      </c>
    </row>
    <row r="2933" spans="1:11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K2933">
        <v>5</v>
      </c>
    </row>
    <row r="2934" spans="1:11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K2934">
        <v>5</v>
      </c>
    </row>
    <row r="2935" spans="1:11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K2935">
        <v>5</v>
      </c>
    </row>
    <row r="2936" spans="1:11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K2936">
        <v>5</v>
      </c>
    </row>
    <row r="2937" spans="1:11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K2937">
        <v>5</v>
      </c>
    </row>
    <row r="2938" spans="1:11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K2938">
        <v>5</v>
      </c>
    </row>
    <row r="2939" spans="1:11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K2939">
        <v>5</v>
      </c>
    </row>
    <row r="2940" spans="1:11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K2940">
        <v>5</v>
      </c>
    </row>
    <row r="2941" spans="1:11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K2941">
        <v>5</v>
      </c>
    </row>
    <row r="2942" spans="1:11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K2942">
        <v>5</v>
      </c>
    </row>
    <row r="2943" spans="1:11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K2943">
        <v>5</v>
      </c>
    </row>
    <row r="2944" spans="1:11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K2944">
        <v>5</v>
      </c>
    </row>
    <row r="2945" spans="1:11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K2945">
        <v>5</v>
      </c>
    </row>
    <row r="2946" spans="1:11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K2946">
        <v>5</v>
      </c>
    </row>
    <row r="2947" spans="1:11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K2947">
        <v>5</v>
      </c>
    </row>
    <row r="2948" spans="1:11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K2948">
        <v>5</v>
      </c>
    </row>
    <row r="2949" spans="1:11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K2949">
        <v>5</v>
      </c>
    </row>
    <row r="2950" spans="1:11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K2950">
        <v>5</v>
      </c>
    </row>
    <row r="2951" spans="1:11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K2951">
        <v>5</v>
      </c>
    </row>
    <row r="2952" spans="1:11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K2952">
        <v>5</v>
      </c>
    </row>
    <row r="2953" spans="1:11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K2953">
        <v>5</v>
      </c>
    </row>
    <row r="2954" spans="1:11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K2954">
        <v>5</v>
      </c>
    </row>
    <row r="2955" spans="1:11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K2955">
        <v>5</v>
      </c>
    </row>
    <row r="2956" spans="1:11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K2956">
        <v>5</v>
      </c>
    </row>
    <row r="2957" spans="1:11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K2957">
        <v>5</v>
      </c>
    </row>
    <row r="2958" spans="1:11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K2958">
        <v>5</v>
      </c>
    </row>
    <row r="2959" spans="1:11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K2959">
        <v>5</v>
      </c>
    </row>
    <row r="2960" spans="1:11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K2960">
        <v>5</v>
      </c>
    </row>
    <row r="2961" spans="1:11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K2961">
        <v>5</v>
      </c>
    </row>
    <row r="2962" spans="1:11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K2962">
        <v>5</v>
      </c>
    </row>
    <row r="2963" spans="1:11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K2963">
        <v>5</v>
      </c>
    </row>
    <row r="2964" spans="1:11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K2964">
        <v>5</v>
      </c>
    </row>
    <row r="2965" spans="1:11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K2965">
        <v>5</v>
      </c>
    </row>
    <row r="2966" spans="1:11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K2966">
        <v>5</v>
      </c>
    </row>
    <row r="2967" spans="1:11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K2967">
        <v>5</v>
      </c>
    </row>
    <row r="2968" spans="1:11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K2968">
        <v>5</v>
      </c>
    </row>
    <row r="2969" spans="1:11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K2969">
        <v>5</v>
      </c>
    </row>
    <row r="2970" spans="1:11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K2970">
        <v>5</v>
      </c>
    </row>
    <row r="2971" spans="1:11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K2971">
        <v>5</v>
      </c>
    </row>
    <row r="2972" spans="1:11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K2972">
        <v>5</v>
      </c>
    </row>
    <row r="2973" spans="1:11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K2973">
        <v>5</v>
      </c>
    </row>
    <row r="2974" spans="1:11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K2974">
        <v>5</v>
      </c>
    </row>
    <row r="2975" spans="1:11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K2975">
        <v>5</v>
      </c>
    </row>
    <row r="2976" spans="1:11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K2976">
        <v>5</v>
      </c>
    </row>
    <row r="2977" spans="1:11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K2977">
        <v>5</v>
      </c>
    </row>
    <row r="2978" spans="1:11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K2978">
        <v>5</v>
      </c>
    </row>
    <row r="2979" spans="1:11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K2979">
        <v>5</v>
      </c>
    </row>
    <row r="2980" spans="1:11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K2980">
        <v>5</v>
      </c>
    </row>
    <row r="2981" spans="1:11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K2981">
        <v>5</v>
      </c>
    </row>
    <row r="2982" spans="1:11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K2982">
        <v>5</v>
      </c>
    </row>
    <row r="2983" spans="1:11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K2983">
        <v>5</v>
      </c>
    </row>
    <row r="2984" spans="1:11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K2984">
        <v>5</v>
      </c>
    </row>
    <row r="2985" spans="1:11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K2985">
        <v>5</v>
      </c>
    </row>
    <row r="2986" spans="1:11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K2986">
        <v>5</v>
      </c>
    </row>
    <row r="2987" spans="1:11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K2987">
        <v>5</v>
      </c>
    </row>
    <row r="2988" spans="1:11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K2988">
        <v>5</v>
      </c>
    </row>
    <row r="2989" spans="1:11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K2989">
        <v>5</v>
      </c>
    </row>
    <row r="2990" spans="1:11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K2990">
        <v>5</v>
      </c>
    </row>
    <row r="2991" spans="1:11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K2991">
        <v>5</v>
      </c>
    </row>
    <row r="2992" spans="1:11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K2992">
        <v>5</v>
      </c>
    </row>
    <row r="2993" spans="1:11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K2993">
        <v>5</v>
      </c>
    </row>
    <row r="2994" spans="1:11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K2994">
        <v>5</v>
      </c>
    </row>
    <row r="2995" spans="1:11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K2995">
        <v>5</v>
      </c>
    </row>
    <row r="2996" spans="1:11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K2996">
        <v>5</v>
      </c>
    </row>
    <row r="2997" spans="1:11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K2997">
        <v>5</v>
      </c>
    </row>
    <row r="2998" spans="1:11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K2998">
        <v>5</v>
      </c>
    </row>
    <row r="2999" spans="1:11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K2999">
        <v>5</v>
      </c>
    </row>
    <row r="3000" spans="1:11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K3000">
        <v>5</v>
      </c>
    </row>
    <row r="3001" spans="1:11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K3001">
        <v>5</v>
      </c>
    </row>
    <row r="3002" spans="1:11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K3002">
        <v>5</v>
      </c>
    </row>
    <row r="3003" spans="1:11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K3003">
        <v>5</v>
      </c>
    </row>
    <row r="3004" spans="1:11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K3004">
        <v>5</v>
      </c>
    </row>
    <row r="3005" spans="1:11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K3005">
        <v>5</v>
      </c>
    </row>
    <row r="3006" spans="1:11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K3006">
        <v>5</v>
      </c>
    </row>
    <row r="3007" spans="1:11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K3007">
        <v>5</v>
      </c>
    </row>
    <row r="3008" spans="1:11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K3008">
        <v>5</v>
      </c>
    </row>
    <row r="3009" spans="1:11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K3009">
        <v>5</v>
      </c>
    </row>
    <row r="3010" spans="1:11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K3010">
        <v>5</v>
      </c>
    </row>
    <row r="3011" spans="1:11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K3011">
        <v>5</v>
      </c>
    </row>
    <row r="3012" spans="1:11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K3012">
        <v>5</v>
      </c>
    </row>
    <row r="3013" spans="1:11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K3013">
        <v>5</v>
      </c>
    </row>
    <row r="3014" spans="1:11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K3014">
        <v>5</v>
      </c>
    </row>
    <row r="3015" spans="1:11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K3015">
        <v>5</v>
      </c>
    </row>
    <row r="3016" spans="1:11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K3016">
        <v>5</v>
      </c>
    </row>
    <row r="3017" spans="1:11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K3017">
        <v>5</v>
      </c>
    </row>
    <row r="3018" spans="1:11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K3018">
        <v>5</v>
      </c>
    </row>
    <row r="3019" spans="1:11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K3019">
        <v>5</v>
      </c>
    </row>
    <row r="3020" spans="1:11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K3020">
        <v>5</v>
      </c>
    </row>
    <row r="3021" spans="1:11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K3021">
        <v>5</v>
      </c>
    </row>
    <row r="3022" spans="1:11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K3022">
        <v>5</v>
      </c>
    </row>
    <row r="3023" spans="1:11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K3023">
        <v>5</v>
      </c>
    </row>
    <row r="3024" spans="1:11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K3024">
        <v>5</v>
      </c>
    </row>
    <row r="3025" spans="1:11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K3025">
        <v>5</v>
      </c>
    </row>
    <row r="3026" spans="1:11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K3026">
        <v>5</v>
      </c>
    </row>
    <row r="3027" spans="1:11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K3027">
        <v>5</v>
      </c>
    </row>
    <row r="3028" spans="1:11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K3028">
        <v>5</v>
      </c>
    </row>
    <row r="3029" spans="1:11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K3029">
        <v>5</v>
      </c>
    </row>
    <row r="3030" spans="1:11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K3030">
        <v>5</v>
      </c>
    </row>
    <row r="3031" spans="1:11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K3031">
        <v>5</v>
      </c>
    </row>
    <row r="3032" spans="1:11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K3032">
        <v>5</v>
      </c>
    </row>
    <row r="3033" spans="1:11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K3033">
        <v>5</v>
      </c>
    </row>
    <row r="3034" spans="1:11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K3034">
        <v>5</v>
      </c>
    </row>
    <row r="3035" spans="1:11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K3035">
        <v>5</v>
      </c>
    </row>
    <row r="3036" spans="1:11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K3036">
        <v>5</v>
      </c>
    </row>
    <row r="3037" spans="1:11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K3037">
        <v>5</v>
      </c>
    </row>
    <row r="3038" spans="1:11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K3038">
        <v>5</v>
      </c>
    </row>
    <row r="3039" spans="1:11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K3039">
        <v>5</v>
      </c>
    </row>
    <row r="3040" spans="1:11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K3040">
        <v>5</v>
      </c>
    </row>
    <row r="3041" spans="1:11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K3041">
        <v>5</v>
      </c>
    </row>
    <row r="3042" spans="1:11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K3042">
        <v>5</v>
      </c>
    </row>
    <row r="3043" spans="1:11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K3043">
        <v>5</v>
      </c>
    </row>
    <row r="3044" spans="1:11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K3044">
        <v>5</v>
      </c>
    </row>
    <row r="3045" spans="1:11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K3045">
        <v>5</v>
      </c>
    </row>
    <row r="3046" spans="1:11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K3046">
        <v>5</v>
      </c>
    </row>
    <row r="3047" spans="1:11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K3047">
        <v>5</v>
      </c>
    </row>
    <row r="3048" spans="1:11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K3048">
        <v>5</v>
      </c>
    </row>
    <row r="3049" spans="1:11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K3049">
        <v>5</v>
      </c>
    </row>
    <row r="3050" spans="1:11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K3050">
        <v>5</v>
      </c>
    </row>
    <row r="3051" spans="1:11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K3051">
        <v>5</v>
      </c>
    </row>
    <row r="3052" spans="1:11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K3052">
        <v>5</v>
      </c>
    </row>
    <row r="3053" spans="1:11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K3053">
        <v>5</v>
      </c>
    </row>
    <row r="3054" spans="1:11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K3054">
        <v>5</v>
      </c>
    </row>
    <row r="3055" spans="1:11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K3055">
        <v>5</v>
      </c>
    </row>
    <row r="3056" spans="1:11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K3056">
        <v>5</v>
      </c>
    </row>
    <row r="3057" spans="1:11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K3057">
        <v>5</v>
      </c>
    </row>
    <row r="3058" spans="1:11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K3058">
        <v>5</v>
      </c>
    </row>
    <row r="3059" spans="1:11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K3059">
        <v>5</v>
      </c>
    </row>
    <row r="3060" spans="1:11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K3060">
        <v>5</v>
      </c>
    </row>
    <row r="3061" spans="1:11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K3061">
        <v>5</v>
      </c>
    </row>
    <row r="3062" spans="1:11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K3062">
        <v>5</v>
      </c>
    </row>
    <row r="3063" spans="1:11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K3063">
        <v>5</v>
      </c>
    </row>
    <row r="3064" spans="1:11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K3064">
        <v>5</v>
      </c>
    </row>
    <row r="3065" spans="1:11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K3065">
        <v>5</v>
      </c>
    </row>
    <row r="3066" spans="1:11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K3066">
        <v>5</v>
      </c>
    </row>
    <row r="3067" spans="1:11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K3067">
        <v>5</v>
      </c>
    </row>
    <row r="3068" spans="1:11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K3068">
        <v>5</v>
      </c>
    </row>
    <row r="3069" spans="1:11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K3069">
        <v>5</v>
      </c>
    </row>
    <row r="3070" spans="1:11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K3070">
        <v>5</v>
      </c>
    </row>
    <row r="3071" spans="1:11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K3071">
        <v>5</v>
      </c>
    </row>
    <row r="3072" spans="1:11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K3072">
        <v>5</v>
      </c>
    </row>
    <row r="3073" spans="1:11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K3073">
        <v>5</v>
      </c>
    </row>
    <row r="3074" spans="1:11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K3074">
        <v>5</v>
      </c>
    </row>
    <row r="3075" spans="1:11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K3075">
        <v>5</v>
      </c>
    </row>
    <row r="3076" spans="1:11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K3076">
        <v>5</v>
      </c>
    </row>
    <row r="3077" spans="1:11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K3077">
        <v>5</v>
      </c>
    </row>
    <row r="3078" spans="1:11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K3078">
        <v>5</v>
      </c>
    </row>
    <row r="3079" spans="1:11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K3079">
        <v>5</v>
      </c>
    </row>
    <row r="3080" spans="1:11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K3080">
        <v>5</v>
      </c>
    </row>
    <row r="3081" spans="1:11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K3081">
        <v>5</v>
      </c>
    </row>
    <row r="3082" spans="1:11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K3082">
        <v>5</v>
      </c>
    </row>
    <row r="3083" spans="1:11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K3083">
        <v>5</v>
      </c>
    </row>
    <row r="3084" spans="1:11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K3084">
        <v>5</v>
      </c>
    </row>
    <row r="3085" spans="1:11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K3085">
        <v>5</v>
      </c>
    </row>
    <row r="3086" spans="1:11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K3086">
        <v>5</v>
      </c>
    </row>
    <row r="3087" spans="1:11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K3087">
        <v>5</v>
      </c>
    </row>
    <row r="3088" spans="1:11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K3088">
        <v>5</v>
      </c>
    </row>
    <row r="3089" spans="1:11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K3089">
        <v>5</v>
      </c>
    </row>
    <row r="3090" spans="1:11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K3090">
        <v>5</v>
      </c>
    </row>
    <row r="3091" spans="1:11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K3091">
        <v>5</v>
      </c>
    </row>
    <row r="3092" spans="1:11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K3092">
        <v>5</v>
      </c>
    </row>
    <row r="3093" spans="1:11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K3093">
        <v>5</v>
      </c>
    </row>
    <row r="3094" spans="1:11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K3094">
        <v>5</v>
      </c>
    </row>
    <row r="3095" spans="1:11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K3095">
        <v>5</v>
      </c>
    </row>
    <row r="3096" spans="1:11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K3096">
        <v>5</v>
      </c>
    </row>
    <row r="3097" spans="1:11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K3097">
        <v>5</v>
      </c>
    </row>
    <row r="3098" spans="1:11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K3098">
        <v>5</v>
      </c>
    </row>
    <row r="3099" spans="1:11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K3099">
        <v>5</v>
      </c>
    </row>
    <row r="3100" spans="1:11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K3100">
        <v>5</v>
      </c>
    </row>
    <row r="3101" spans="1:11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K3101">
        <v>5</v>
      </c>
    </row>
    <row r="3102" spans="1:11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K3102">
        <v>5</v>
      </c>
    </row>
    <row r="3103" spans="1:11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K3103">
        <v>5</v>
      </c>
    </row>
    <row r="3104" spans="1:11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K3104">
        <v>5</v>
      </c>
    </row>
    <row r="3105" spans="1:11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K3105">
        <v>5</v>
      </c>
    </row>
    <row r="3106" spans="1:11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K3106">
        <v>5</v>
      </c>
    </row>
    <row r="3107" spans="1:11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K3107">
        <v>5</v>
      </c>
    </row>
    <row r="3108" spans="1:11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K3108">
        <v>5</v>
      </c>
    </row>
    <row r="3109" spans="1:11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K3109">
        <v>5</v>
      </c>
    </row>
    <row r="3110" spans="1:11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K3110">
        <v>5</v>
      </c>
    </row>
    <row r="3111" spans="1:11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K3111">
        <v>5</v>
      </c>
    </row>
    <row r="3112" spans="1:11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K3112">
        <v>5</v>
      </c>
    </row>
    <row r="3113" spans="1:11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K3113">
        <v>5</v>
      </c>
    </row>
    <row r="3114" spans="1:11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K3114">
        <v>5</v>
      </c>
    </row>
    <row r="3115" spans="1:11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K3115">
        <v>5</v>
      </c>
    </row>
    <row r="3116" spans="1:11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K3116">
        <v>5</v>
      </c>
    </row>
    <row r="3117" spans="1:11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K3117">
        <v>5</v>
      </c>
    </row>
    <row r="3118" spans="1:11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K3118">
        <v>5</v>
      </c>
    </row>
    <row r="3119" spans="1:11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K3119">
        <v>5</v>
      </c>
    </row>
    <row r="3120" spans="1:11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K3120">
        <v>5</v>
      </c>
    </row>
    <row r="3121" spans="1:11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K3121">
        <v>5</v>
      </c>
    </row>
    <row r="3122" spans="1:11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K3122">
        <v>5</v>
      </c>
    </row>
    <row r="3123" spans="1:11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K3123">
        <v>5</v>
      </c>
    </row>
    <row r="3124" spans="1:11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K3124">
        <v>5</v>
      </c>
    </row>
    <row r="3125" spans="1:11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K3125">
        <v>5</v>
      </c>
    </row>
    <row r="3126" spans="1:11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K3126">
        <v>5</v>
      </c>
    </row>
    <row r="3127" spans="1:11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K3127">
        <v>5</v>
      </c>
    </row>
    <row r="3128" spans="1:11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K3128">
        <v>5</v>
      </c>
    </row>
    <row r="3129" spans="1:11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K3129">
        <v>5</v>
      </c>
    </row>
    <row r="3130" spans="1:11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K3130">
        <v>5</v>
      </c>
    </row>
    <row r="3131" spans="1:11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K3131">
        <v>5</v>
      </c>
    </row>
    <row r="3132" spans="1:11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K3132">
        <v>5</v>
      </c>
    </row>
    <row r="3133" spans="1:11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K3133">
        <v>5</v>
      </c>
    </row>
    <row r="3134" spans="1:11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K3134">
        <v>5</v>
      </c>
    </row>
    <row r="3135" spans="1:11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K3135">
        <v>5</v>
      </c>
    </row>
    <row r="3136" spans="1:11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K3136">
        <v>5</v>
      </c>
    </row>
    <row r="3137" spans="1:11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K3137">
        <v>5</v>
      </c>
    </row>
    <row r="3138" spans="1:11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K3138">
        <v>5</v>
      </c>
    </row>
    <row r="3139" spans="1:11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K3139">
        <v>5</v>
      </c>
    </row>
    <row r="3140" spans="1:11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K3140">
        <v>5</v>
      </c>
    </row>
    <row r="3141" spans="1:11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K3141">
        <v>5</v>
      </c>
    </row>
    <row r="3142" spans="1:11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K3142">
        <v>5</v>
      </c>
    </row>
    <row r="3143" spans="1:11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K3143">
        <v>5</v>
      </c>
    </row>
    <row r="3144" spans="1:11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K3144">
        <v>5</v>
      </c>
    </row>
    <row r="3145" spans="1:11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K3145">
        <v>5</v>
      </c>
    </row>
    <row r="3146" spans="1:11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K3146">
        <v>5</v>
      </c>
    </row>
    <row r="3147" spans="1:11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K3147">
        <v>5</v>
      </c>
    </row>
    <row r="3148" spans="1:11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K3148">
        <v>5</v>
      </c>
    </row>
    <row r="3149" spans="1:11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K3149">
        <v>5</v>
      </c>
    </row>
    <row r="3150" spans="1:11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K3150">
        <v>5</v>
      </c>
    </row>
    <row r="3151" spans="1:11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K3151">
        <v>5</v>
      </c>
    </row>
    <row r="3152" spans="1:11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K3152">
        <v>5</v>
      </c>
    </row>
    <row r="3153" spans="1:11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K3153">
        <v>5</v>
      </c>
    </row>
    <row r="3154" spans="1:11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K3154">
        <v>5</v>
      </c>
    </row>
    <row r="3155" spans="1:11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K3155">
        <v>5</v>
      </c>
    </row>
    <row r="3156" spans="1:11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K3156">
        <v>5</v>
      </c>
    </row>
    <row r="3157" spans="1:11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K3157">
        <v>5</v>
      </c>
    </row>
    <row r="3158" spans="1:11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K3158">
        <v>5</v>
      </c>
    </row>
    <row r="3159" spans="1:11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K3159">
        <v>5</v>
      </c>
    </row>
    <row r="3160" spans="1:11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K3160">
        <v>5</v>
      </c>
    </row>
    <row r="3161" spans="1:11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K3161">
        <v>5</v>
      </c>
    </row>
    <row r="3162" spans="1:11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K3162">
        <v>5</v>
      </c>
    </row>
    <row r="3163" spans="1:11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K3163">
        <v>5</v>
      </c>
    </row>
    <row r="3164" spans="1:11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K3164">
        <v>5</v>
      </c>
    </row>
    <row r="3165" spans="1:11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K3165">
        <v>5</v>
      </c>
    </row>
    <row r="3166" spans="1:11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K3166">
        <v>5</v>
      </c>
    </row>
    <row r="3167" spans="1:11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K3167">
        <v>5</v>
      </c>
    </row>
    <row r="3168" spans="1:11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K3168">
        <v>5</v>
      </c>
    </row>
    <row r="3169" spans="1:11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K3169">
        <v>5</v>
      </c>
    </row>
    <row r="3170" spans="1:11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K3170">
        <v>5</v>
      </c>
    </row>
    <row r="3171" spans="1:11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K3171">
        <v>5</v>
      </c>
    </row>
    <row r="3172" spans="1:11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K3172">
        <v>5</v>
      </c>
    </row>
    <row r="3173" spans="1:11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K3173">
        <v>5</v>
      </c>
    </row>
    <row r="3174" spans="1:11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K3174">
        <v>5</v>
      </c>
    </row>
    <row r="3175" spans="1:11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K3175">
        <v>5</v>
      </c>
    </row>
    <row r="3176" spans="1:11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K3176">
        <v>5</v>
      </c>
    </row>
    <row r="3177" spans="1:11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K3177">
        <v>5</v>
      </c>
    </row>
    <row r="3178" spans="1:11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K3178">
        <v>5</v>
      </c>
    </row>
    <row r="3179" spans="1:11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K3179">
        <v>5</v>
      </c>
    </row>
    <row r="3180" spans="1:11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K3180">
        <v>5</v>
      </c>
    </row>
    <row r="3181" spans="1:11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K3181">
        <v>5</v>
      </c>
    </row>
    <row r="3182" spans="1:11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K3182">
        <v>5</v>
      </c>
    </row>
    <row r="3183" spans="1:11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K3183">
        <v>5</v>
      </c>
    </row>
    <row r="3184" spans="1:11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K3184">
        <v>5</v>
      </c>
    </row>
    <row r="3185" spans="1:11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K3185">
        <v>5</v>
      </c>
    </row>
    <row r="3186" spans="1:11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K3186">
        <v>5</v>
      </c>
    </row>
    <row r="3187" spans="1:11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K3187">
        <v>5</v>
      </c>
    </row>
    <row r="3188" spans="1:11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K3188">
        <v>5</v>
      </c>
    </row>
    <row r="3189" spans="1:11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K3189">
        <v>5</v>
      </c>
    </row>
    <row r="3190" spans="1:11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K3190">
        <v>5</v>
      </c>
    </row>
    <row r="3191" spans="1:11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K3191">
        <v>5</v>
      </c>
    </row>
    <row r="3192" spans="1:11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K3192">
        <v>5</v>
      </c>
    </row>
    <row r="3193" spans="1:11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K3193">
        <v>5</v>
      </c>
    </row>
    <row r="3194" spans="1:11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K3194">
        <v>5</v>
      </c>
    </row>
    <row r="3195" spans="1:11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K3195">
        <v>5</v>
      </c>
    </row>
    <row r="3196" spans="1:11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K3196">
        <v>5</v>
      </c>
    </row>
    <row r="3197" spans="1:11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K3197">
        <v>5</v>
      </c>
    </row>
    <row r="3198" spans="1:11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K3198">
        <v>5</v>
      </c>
    </row>
    <row r="3199" spans="1:11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K3199">
        <v>5</v>
      </c>
    </row>
    <row r="3200" spans="1:11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K3200">
        <v>5</v>
      </c>
    </row>
    <row r="3201" spans="1:11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K3201">
        <v>5</v>
      </c>
    </row>
    <row r="3202" spans="1:11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K3202">
        <v>5</v>
      </c>
    </row>
    <row r="3203" spans="1:11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K3203">
        <v>5</v>
      </c>
    </row>
    <row r="3204" spans="1:11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K3204">
        <v>5</v>
      </c>
    </row>
    <row r="3205" spans="1:11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K3205">
        <v>5</v>
      </c>
    </row>
    <row r="3206" spans="1:11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K3206">
        <v>5</v>
      </c>
    </row>
    <row r="3207" spans="1:11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K3207">
        <v>5</v>
      </c>
    </row>
    <row r="3208" spans="1:11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K3208">
        <v>5</v>
      </c>
    </row>
    <row r="3209" spans="1:11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K3209">
        <v>5</v>
      </c>
    </row>
    <row r="3210" spans="1:11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K3210">
        <v>5</v>
      </c>
    </row>
    <row r="3211" spans="1:11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K3211">
        <v>5</v>
      </c>
    </row>
    <row r="3212" spans="1:11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K3212">
        <v>5</v>
      </c>
    </row>
    <row r="3213" spans="1:11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K3213">
        <v>5</v>
      </c>
    </row>
    <row r="3214" spans="1:11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K3214">
        <v>5</v>
      </c>
    </row>
    <row r="3215" spans="1:11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K3215">
        <v>5</v>
      </c>
    </row>
    <row r="3216" spans="1:11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K3216">
        <v>5</v>
      </c>
    </row>
    <row r="3217" spans="1:11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K3217">
        <v>5</v>
      </c>
    </row>
    <row r="3218" spans="1:11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K3218">
        <v>5</v>
      </c>
    </row>
    <row r="3219" spans="1:11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K3219">
        <v>5</v>
      </c>
    </row>
    <row r="3220" spans="1:11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K3220">
        <v>5</v>
      </c>
    </row>
    <row r="3221" spans="1:11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K3221">
        <v>5</v>
      </c>
    </row>
    <row r="3222" spans="1:11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K3222">
        <v>5</v>
      </c>
    </row>
    <row r="3223" spans="1:11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K3223">
        <v>5</v>
      </c>
    </row>
    <row r="3224" spans="1:11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K3224">
        <v>5</v>
      </c>
    </row>
    <row r="3225" spans="1:11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K3225">
        <v>5</v>
      </c>
    </row>
    <row r="3226" spans="1:11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K3226">
        <v>5</v>
      </c>
    </row>
    <row r="3227" spans="1:11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K3227">
        <v>5</v>
      </c>
    </row>
    <row r="3228" spans="1:11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K3228">
        <v>5</v>
      </c>
    </row>
    <row r="3229" spans="1:11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K3229">
        <v>5</v>
      </c>
    </row>
    <row r="3230" spans="1:11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K3230">
        <v>5</v>
      </c>
    </row>
    <row r="3231" spans="1:11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K3231">
        <v>5</v>
      </c>
    </row>
    <row r="3232" spans="1:11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K3232">
        <v>5</v>
      </c>
    </row>
    <row r="3233" spans="1:11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K3233">
        <v>5</v>
      </c>
    </row>
    <row r="3234" spans="1:11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K3234">
        <v>5</v>
      </c>
    </row>
    <row r="3235" spans="1:11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K3235">
        <v>5</v>
      </c>
    </row>
    <row r="3236" spans="1:11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K3236">
        <v>5</v>
      </c>
    </row>
    <row r="3237" spans="1:11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K3237">
        <v>5</v>
      </c>
    </row>
    <row r="3238" spans="1:11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K3238">
        <v>5</v>
      </c>
    </row>
    <row r="3239" spans="1:11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K3239">
        <v>5</v>
      </c>
    </row>
    <row r="3240" spans="1:11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K3240">
        <v>5</v>
      </c>
    </row>
    <row r="3241" spans="1:11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K3241">
        <v>5</v>
      </c>
    </row>
    <row r="3242" spans="1:11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K3242">
        <v>5</v>
      </c>
    </row>
    <row r="3243" spans="1:11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K3243">
        <v>5</v>
      </c>
    </row>
    <row r="3244" spans="1:11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K3244">
        <v>5</v>
      </c>
    </row>
    <row r="3245" spans="1:11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K3245">
        <v>5</v>
      </c>
    </row>
    <row r="3246" spans="1:11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K3246">
        <v>5</v>
      </c>
    </row>
    <row r="3247" spans="1:11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K3247">
        <v>5</v>
      </c>
    </row>
    <row r="3248" spans="1:11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K3248">
        <v>5</v>
      </c>
    </row>
    <row r="3249" spans="1:11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K3249">
        <v>5</v>
      </c>
    </row>
    <row r="3250" spans="1:11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K3250">
        <v>5</v>
      </c>
    </row>
    <row r="3251" spans="1:11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K3251">
        <v>5</v>
      </c>
    </row>
    <row r="3252" spans="1:11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K3252">
        <v>5</v>
      </c>
    </row>
    <row r="3253" spans="1:11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K3253">
        <v>5</v>
      </c>
    </row>
    <row r="3254" spans="1:11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K3254">
        <v>5</v>
      </c>
    </row>
    <row r="3255" spans="1:11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K3255">
        <v>5</v>
      </c>
    </row>
    <row r="3256" spans="1:11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K3256">
        <v>5</v>
      </c>
    </row>
    <row r="3257" spans="1:11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K3257">
        <v>5</v>
      </c>
    </row>
    <row r="3258" spans="1:11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K3258">
        <v>5</v>
      </c>
    </row>
    <row r="3259" spans="1:11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K3259">
        <v>5</v>
      </c>
    </row>
    <row r="3260" spans="1:11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K3260">
        <v>5</v>
      </c>
    </row>
    <row r="3261" spans="1:11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K3261">
        <v>5</v>
      </c>
    </row>
    <row r="3262" spans="1:11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K3262">
        <v>5</v>
      </c>
    </row>
    <row r="3263" spans="1:11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K3263">
        <v>5</v>
      </c>
    </row>
    <row r="3264" spans="1:11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K3264">
        <v>5</v>
      </c>
    </row>
    <row r="3265" spans="1:11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K3265">
        <v>5</v>
      </c>
    </row>
    <row r="3266" spans="1:11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K3266">
        <v>5</v>
      </c>
    </row>
    <row r="3267" spans="1:11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K3267">
        <v>5</v>
      </c>
    </row>
    <row r="3268" spans="1:11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K3268">
        <v>5</v>
      </c>
    </row>
    <row r="3269" spans="1:11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K3269">
        <v>5</v>
      </c>
    </row>
    <row r="3270" spans="1:11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K3270">
        <v>5</v>
      </c>
    </row>
    <row r="3271" spans="1:11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K3271">
        <v>5</v>
      </c>
    </row>
    <row r="3272" spans="1:11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K3272">
        <v>5</v>
      </c>
    </row>
    <row r="3273" spans="1:11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K3273">
        <v>5</v>
      </c>
    </row>
    <row r="3274" spans="1:11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K3274">
        <v>5</v>
      </c>
    </row>
    <row r="3275" spans="1:11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K3275">
        <v>5</v>
      </c>
    </row>
    <row r="3276" spans="1:11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K3276">
        <v>5</v>
      </c>
    </row>
    <row r="3277" spans="1:11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K3277">
        <v>5</v>
      </c>
    </row>
    <row r="3278" spans="1:11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K3278">
        <v>5</v>
      </c>
    </row>
    <row r="3279" spans="1:11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K3279">
        <v>5</v>
      </c>
    </row>
    <row r="3280" spans="1:11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K3280">
        <v>5</v>
      </c>
    </row>
    <row r="3281" spans="1:11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K3281">
        <v>5</v>
      </c>
    </row>
    <row r="3282" spans="1:11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K3282">
        <v>5</v>
      </c>
    </row>
    <row r="3283" spans="1:11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K3283">
        <v>5</v>
      </c>
    </row>
    <row r="3284" spans="1:11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K3284">
        <v>5</v>
      </c>
    </row>
    <row r="3285" spans="1:11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K3285">
        <v>5</v>
      </c>
    </row>
    <row r="3286" spans="1:11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K3286">
        <v>5</v>
      </c>
    </row>
    <row r="3287" spans="1:11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K3287">
        <v>5</v>
      </c>
    </row>
    <row r="3288" spans="1:11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K3288">
        <v>5</v>
      </c>
    </row>
    <row r="3289" spans="1:11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K3289">
        <v>5</v>
      </c>
    </row>
    <row r="3290" spans="1:11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K3290">
        <v>5</v>
      </c>
    </row>
    <row r="3291" spans="1:11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K3291">
        <v>5</v>
      </c>
    </row>
    <row r="3292" spans="1:11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K3292">
        <v>5</v>
      </c>
    </row>
    <row r="3293" spans="1:11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K3293">
        <v>5</v>
      </c>
    </row>
    <row r="3294" spans="1:11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K3294">
        <v>5</v>
      </c>
    </row>
    <row r="3295" spans="1:11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K3295">
        <v>5</v>
      </c>
    </row>
    <row r="3296" spans="1:11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K3296">
        <v>5</v>
      </c>
    </row>
    <row r="3297" spans="1:11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K3297">
        <v>5</v>
      </c>
    </row>
    <row r="3298" spans="1:11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K3298">
        <v>5</v>
      </c>
    </row>
    <row r="3299" spans="1:11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K3299">
        <v>5</v>
      </c>
    </row>
    <row r="3300" spans="1:11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K3300">
        <v>5</v>
      </c>
    </row>
    <row r="3301" spans="1:11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K3301">
        <v>5</v>
      </c>
    </row>
    <row r="3302" spans="1:11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K3302">
        <v>5</v>
      </c>
    </row>
    <row r="3303" spans="1:11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K3303">
        <v>5</v>
      </c>
    </row>
    <row r="3304" spans="1:11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K3304">
        <v>5</v>
      </c>
    </row>
    <row r="3305" spans="1:11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K3305">
        <v>5</v>
      </c>
    </row>
    <row r="3306" spans="1:11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K3306">
        <v>5</v>
      </c>
    </row>
    <row r="3307" spans="1:11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K3307">
        <v>5</v>
      </c>
    </row>
    <row r="3308" spans="1:11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K3308">
        <v>5</v>
      </c>
    </row>
    <row r="3309" spans="1:11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K3309">
        <v>5</v>
      </c>
    </row>
    <row r="3310" spans="1:11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K3310">
        <v>5</v>
      </c>
    </row>
    <row r="3311" spans="1:11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K3311">
        <v>5</v>
      </c>
    </row>
    <row r="3312" spans="1:11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K3312">
        <v>5</v>
      </c>
    </row>
    <row r="3313" spans="1:11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K3313">
        <v>5</v>
      </c>
    </row>
    <row r="3314" spans="1:11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K3314">
        <v>5</v>
      </c>
    </row>
    <row r="3315" spans="1:11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K3315">
        <v>5</v>
      </c>
    </row>
    <row r="3316" spans="1:11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K3316">
        <v>5</v>
      </c>
    </row>
    <row r="3317" spans="1:11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K3317">
        <v>5</v>
      </c>
    </row>
    <row r="3318" spans="1:11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K3318">
        <v>5</v>
      </c>
    </row>
    <row r="3319" spans="1:11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K3319">
        <v>5</v>
      </c>
    </row>
    <row r="3320" spans="1:11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K3320">
        <v>5</v>
      </c>
    </row>
    <row r="3321" spans="1:11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K3321">
        <v>5</v>
      </c>
    </row>
    <row r="3322" spans="1:11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K3322">
        <v>5</v>
      </c>
    </row>
    <row r="3323" spans="1:11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K3323">
        <v>5</v>
      </c>
    </row>
    <row r="3324" spans="1:11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K3324">
        <v>5</v>
      </c>
    </row>
    <row r="3325" spans="1:11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K3325">
        <v>5</v>
      </c>
    </row>
    <row r="3326" spans="1:11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K3326">
        <v>5</v>
      </c>
    </row>
    <row r="3327" spans="1:11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K3327">
        <v>5</v>
      </c>
    </row>
    <row r="3328" spans="1:11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K3328">
        <v>5</v>
      </c>
    </row>
    <row r="3329" spans="1:11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K3329">
        <v>5</v>
      </c>
    </row>
    <row r="3330" spans="1:11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K3330">
        <v>5</v>
      </c>
    </row>
    <row r="3331" spans="1:11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K3331">
        <v>5</v>
      </c>
    </row>
    <row r="3332" spans="1:11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K3332">
        <v>5</v>
      </c>
    </row>
    <row r="3333" spans="1:11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K3333">
        <v>5</v>
      </c>
    </row>
    <row r="3334" spans="1:11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K3334">
        <v>5</v>
      </c>
    </row>
    <row r="3335" spans="1:11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K3335">
        <v>5</v>
      </c>
    </row>
    <row r="3336" spans="1:11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K3336">
        <v>5</v>
      </c>
    </row>
    <row r="3337" spans="1:11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K3337">
        <v>5</v>
      </c>
    </row>
    <row r="3338" spans="1:11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K3338">
        <v>5</v>
      </c>
    </row>
    <row r="3339" spans="1:11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K3339">
        <v>5</v>
      </c>
    </row>
    <row r="3340" spans="1:11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K3340">
        <v>5</v>
      </c>
    </row>
    <row r="3341" spans="1:11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K3341">
        <v>5</v>
      </c>
    </row>
    <row r="3342" spans="1:11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K3342">
        <v>5</v>
      </c>
    </row>
    <row r="3343" spans="1:11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K3343">
        <v>5</v>
      </c>
    </row>
    <row r="3344" spans="1:11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K3344">
        <v>5</v>
      </c>
    </row>
    <row r="3345" spans="1:11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K3345">
        <v>5</v>
      </c>
    </row>
    <row r="3346" spans="1:11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K3346">
        <v>5</v>
      </c>
    </row>
    <row r="3347" spans="1:11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K3347">
        <v>5</v>
      </c>
    </row>
    <row r="3348" spans="1:11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K3348">
        <v>5</v>
      </c>
    </row>
    <row r="3349" spans="1:11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K3349">
        <v>5</v>
      </c>
    </row>
    <row r="3350" spans="1:11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K3350">
        <v>5</v>
      </c>
    </row>
    <row r="3351" spans="1:11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K3351">
        <v>5</v>
      </c>
    </row>
    <row r="3352" spans="1:11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K3352">
        <v>5</v>
      </c>
    </row>
    <row r="3353" spans="1:11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K3353">
        <v>5</v>
      </c>
    </row>
    <row r="3354" spans="1:11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K3354">
        <v>5</v>
      </c>
    </row>
    <row r="3355" spans="1:11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K3355">
        <v>5</v>
      </c>
    </row>
    <row r="3356" spans="1:11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K3356">
        <v>5</v>
      </c>
    </row>
    <row r="3357" spans="1:11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K3357">
        <v>5</v>
      </c>
    </row>
    <row r="3358" spans="1:11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K3358">
        <v>5</v>
      </c>
    </row>
    <row r="3359" spans="1:11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K3359">
        <v>5</v>
      </c>
    </row>
    <row r="3360" spans="1:11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K3360">
        <v>5</v>
      </c>
    </row>
    <row r="3361" spans="1:11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K3361">
        <v>5</v>
      </c>
    </row>
    <row r="3362" spans="1:11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K3362">
        <v>5</v>
      </c>
    </row>
    <row r="3363" spans="1:11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K3363">
        <v>5</v>
      </c>
    </row>
    <row r="3364" spans="1:11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K3364">
        <v>5</v>
      </c>
    </row>
    <row r="3365" spans="1:11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K3365">
        <v>5</v>
      </c>
    </row>
    <row r="3366" spans="1:11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K3366">
        <v>5</v>
      </c>
    </row>
    <row r="3367" spans="1:11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K3367">
        <v>5</v>
      </c>
    </row>
    <row r="3368" spans="1:11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K3368">
        <v>5</v>
      </c>
    </row>
    <row r="3369" spans="1:11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K3369">
        <v>5</v>
      </c>
    </row>
    <row r="3370" spans="1:11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K3370">
        <v>5</v>
      </c>
    </row>
    <row r="3371" spans="1:11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K3371">
        <v>5</v>
      </c>
    </row>
    <row r="3372" spans="1:11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K3372">
        <v>5</v>
      </c>
    </row>
    <row r="3373" spans="1:11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K3373">
        <v>5</v>
      </c>
    </row>
    <row r="3374" spans="1:11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K3374">
        <v>5</v>
      </c>
    </row>
    <row r="3375" spans="1:11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K3375">
        <v>5</v>
      </c>
    </row>
    <row r="3376" spans="1:11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K3376">
        <v>5</v>
      </c>
    </row>
    <row r="3377" spans="1:11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K3377">
        <v>5</v>
      </c>
    </row>
    <row r="3378" spans="1:11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K3378">
        <v>5</v>
      </c>
    </row>
    <row r="3379" spans="1:11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K3379">
        <v>5</v>
      </c>
    </row>
    <row r="3380" spans="1:11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K3380">
        <v>5</v>
      </c>
    </row>
    <row r="3381" spans="1:11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K3381">
        <v>5</v>
      </c>
    </row>
    <row r="3382" spans="1:11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K3382">
        <v>5</v>
      </c>
    </row>
    <row r="3383" spans="1:11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K3383">
        <v>5</v>
      </c>
    </row>
    <row r="3384" spans="1:11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K3384">
        <v>5</v>
      </c>
    </row>
    <row r="3385" spans="1:11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K3385">
        <v>5</v>
      </c>
    </row>
    <row r="3386" spans="1:11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K3386">
        <v>5</v>
      </c>
    </row>
    <row r="3387" spans="1:11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K3387">
        <v>5</v>
      </c>
    </row>
    <row r="3388" spans="1:11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K3388">
        <v>5</v>
      </c>
    </row>
    <row r="3389" spans="1:11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K3389">
        <v>5</v>
      </c>
    </row>
    <row r="3390" spans="1:11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K3390">
        <v>5</v>
      </c>
    </row>
    <row r="3391" spans="1:11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K3391">
        <v>5</v>
      </c>
    </row>
    <row r="3392" spans="1:11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K3392">
        <v>5</v>
      </c>
    </row>
    <row r="3393" spans="1:11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K3393">
        <v>5</v>
      </c>
    </row>
    <row r="3394" spans="1:11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K3394">
        <v>5</v>
      </c>
    </row>
    <row r="3395" spans="1:11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K3395">
        <v>5</v>
      </c>
    </row>
    <row r="3396" spans="1:11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K3396">
        <v>5</v>
      </c>
    </row>
    <row r="3397" spans="1:11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K3397">
        <v>5</v>
      </c>
    </row>
    <row r="3398" spans="1:11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K3398">
        <v>5</v>
      </c>
    </row>
    <row r="3399" spans="1:11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K3399">
        <v>5</v>
      </c>
    </row>
    <row r="3400" spans="1:11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K3400">
        <v>5</v>
      </c>
    </row>
    <row r="3401" spans="1:11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K3401">
        <v>5</v>
      </c>
    </row>
    <row r="3402" spans="1:11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K3402">
        <v>5</v>
      </c>
    </row>
    <row r="3403" spans="1:11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K3403">
        <v>5</v>
      </c>
    </row>
    <row r="3404" spans="1:11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K3404">
        <v>5</v>
      </c>
    </row>
    <row r="3405" spans="1:11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K3405">
        <v>5</v>
      </c>
    </row>
    <row r="3406" spans="1:11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K3406">
        <v>5</v>
      </c>
    </row>
    <row r="3407" spans="1:11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K3407">
        <v>5</v>
      </c>
    </row>
    <row r="3408" spans="1:11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K3408">
        <v>5</v>
      </c>
    </row>
    <row r="3409" spans="1:11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K3409">
        <v>5</v>
      </c>
    </row>
    <row r="3410" spans="1:11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K3410">
        <v>5</v>
      </c>
    </row>
    <row r="3411" spans="1:11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K3411">
        <v>5</v>
      </c>
    </row>
    <row r="3412" spans="1:11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K3412">
        <v>5</v>
      </c>
    </row>
    <row r="3413" spans="1:11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K3413">
        <v>5</v>
      </c>
    </row>
    <row r="3414" spans="1:11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K3414">
        <v>5</v>
      </c>
    </row>
    <row r="3415" spans="1:11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K3415">
        <v>5</v>
      </c>
    </row>
    <row r="3416" spans="1:11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K3416">
        <v>5</v>
      </c>
    </row>
    <row r="3417" spans="1:11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K3417">
        <v>5</v>
      </c>
    </row>
    <row r="3418" spans="1:11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K3418">
        <v>5</v>
      </c>
    </row>
    <row r="3419" spans="1:11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K3419">
        <v>5</v>
      </c>
    </row>
    <row r="3420" spans="1:11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K3420">
        <v>5</v>
      </c>
    </row>
    <row r="3421" spans="1:11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K3421">
        <v>5</v>
      </c>
    </row>
    <row r="3422" spans="1:11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K3422">
        <v>5</v>
      </c>
    </row>
    <row r="3423" spans="1:11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K3423">
        <v>5</v>
      </c>
    </row>
    <row r="3424" spans="1:11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K3424">
        <v>5</v>
      </c>
    </row>
    <row r="3425" spans="1:11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K3425">
        <v>5</v>
      </c>
    </row>
    <row r="3426" spans="1:11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K3426">
        <v>5</v>
      </c>
    </row>
    <row r="3427" spans="1:11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K3427">
        <v>5</v>
      </c>
    </row>
    <row r="3428" spans="1:11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K3428">
        <v>5</v>
      </c>
    </row>
    <row r="3429" spans="1:11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K3429">
        <v>5</v>
      </c>
    </row>
    <row r="3430" spans="1:11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K3430">
        <v>5</v>
      </c>
    </row>
    <row r="3431" spans="1:11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K3431">
        <v>5</v>
      </c>
    </row>
    <row r="3432" spans="1:11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K3432">
        <v>5</v>
      </c>
    </row>
    <row r="3433" spans="1:11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K3433">
        <v>5</v>
      </c>
    </row>
    <row r="3434" spans="1:11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K3434">
        <v>5</v>
      </c>
    </row>
    <row r="3435" spans="1:11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K3435">
        <v>5</v>
      </c>
    </row>
    <row r="3436" spans="1:11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K3436">
        <v>5</v>
      </c>
    </row>
    <row r="3437" spans="1:11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K3437">
        <v>5</v>
      </c>
    </row>
    <row r="3438" spans="1:11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K3438">
        <v>5</v>
      </c>
    </row>
    <row r="3439" spans="1:11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K3439">
        <v>5</v>
      </c>
    </row>
    <row r="3440" spans="1:11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K3440">
        <v>5</v>
      </c>
    </row>
    <row r="3441" spans="1:11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K3441">
        <v>5</v>
      </c>
    </row>
    <row r="3442" spans="1:11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K3442">
        <v>5</v>
      </c>
    </row>
    <row r="3443" spans="1:11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K3443">
        <v>5</v>
      </c>
    </row>
    <row r="3444" spans="1:11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K3444">
        <v>5</v>
      </c>
    </row>
    <row r="3445" spans="1:11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K3445">
        <v>5</v>
      </c>
    </row>
    <row r="3446" spans="1:11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K3446">
        <v>5</v>
      </c>
    </row>
    <row r="3447" spans="1:11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K3447">
        <v>5</v>
      </c>
    </row>
    <row r="3448" spans="1:11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K3448">
        <v>5</v>
      </c>
    </row>
    <row r="3449" spans="1:11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K3449">
        <v>5</v>
      </c>
    </row>
    <row r="3450" spans="1:11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K3450">
        <v>5</v>
      </c>
    </row>
    <row r="3451" spans="1:11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K3451">
        <v>5</v>
      </c>
    </row>
    <row r="3452" spans="1:11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K3452">
        <v>5</v>
      </c>
    </row>
    <row r="3453" spans="1:11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K3453">
        <v>5</v>
      </c>
    </row>
    <row r="3454" spans="1:11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K3454">
        <v>5</v>
      </c>
    </row>
    <row r="3455" spans="1:11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K3455">
        <v>5</v>
      </c>
    </row>
    <row r="3456" spans="1:11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K3456">
        <v>5</v>
      </c>
    </row>
    <row r="3457" spans="1:11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K3457">
        <v>5</v>
      </c>
    </row>
    <row r="3458" spans="1:11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K3458">
        <v>5</v>
      </c>
    </row>
    <row r="3459" spans="1:11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K3459">
        <v>5</v>
      </c>
    </row>
    <row r="3460" spans="1:11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K3460">
        <v>5</v>
      </c>
    </row>
    <row r="3461" spans="1:11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K3461">
        <v>5</v>
      </c>
    </row>
    <row r="3462" spans="1:11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K3462">
        <v>5</v>
      </c>
    </row>
    <row r="3463" spans="1:11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K3463">
        <v>5</v>
      </c>
    </row>
    <row r="3464" spans="1:11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K3464">
        <v>5</v>
      </c>
    </row>
    <row r="3465" spans="1:11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K3465">
        <v>5</v>
      </c>
    </row>
    <row r="3466" spans="1:11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K3466">
        <v>5</v>
      </c>
    </row>
    <row r="3467" spans="1:11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K3467">
        <v>5</v>
      </c>
    </row>
    <row r="3468" spans="1:11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K3468">
        <v>5</v>
      </c>
    </row>
    <row r="3469" spans="1:11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K3469">
        <v>5</v>
      </c>
    </row>
    <row r="3470" spans="1:11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K3470">
        <v>5</v>
      </c>
    </row>
    <row r="3471" spans="1:11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K3471">
        <v>5</v>
      </c>
    </row>
    <row r="3472" spans="1:11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K3472">
        <v>5</v>
      </c>
    </row>
    <row r="3473" spans="1:11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K3473">
        <v>5</v>
      </c>
    </row>
    <row r="3474" spans="1:11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K3474">
        <v>5</v>
      </c>
    </row>
    <row r="3475" spans="1:11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K3475">
        <v>5</v>
      </c>
    </row>
    <row r="3476" spans="1:11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K3476">
        <v>5</v>
      </c>
    </row>
    <row r="3477" spans="1:11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K3477">
        <v>5</v>
      </c>
    </row>
    <row r="3478" spans="1:11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K3478">
        <v>5</v>
      </c>
    </row>
    <row r="3479" spans="1:11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K3479">
        <v>5</v>
      </c>
    </row>
    <row r="3480" spans="1:11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K3480">
        <v>5</v>
      </c>
    </row>
    <row r="3481" spans="1:11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K3481">
        <v>5</v>
      </c>
    </row>
    <row r="3482" spans="1:11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K3482">
        <v>5</v>
      </c>
    </row>
    <row r="3483" spans="1:11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K3483">
        <v>5</v>
      </c>
    </row>
    <row r="3484" spans="1:11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K3484">
        <v>5</v>
      </c>
    </row>
    <row r="3485" spans="1:11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K3485">
        <v>5</v>
      </c>
    </row>
    <row r="3486" spans="1:11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K3486">
        <v>5</v>
      </c>
    </row>
    <row r="3487" spans="1:11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K3487">
        <v>5</v>
      </c>
    </row>
    <row r="3488" spans="1:11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K3488">
        <v>5</v>
      </c>
    </row>
    <row r="3489" spans="1:11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K3489">
        <v>5</v>
      </c>
    </row>
    <row r="3490" spans="1:11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K3490">
        <v>5</v>
      </c>
    </row>
    <row r="3491" spans="1:11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K3491">
        <v>5</v>
      </c>
    </row>
    <row r="3492" spans="1:11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K3492">
        <v>5</v>
      </c>
    </row>
    <row r="3493" spans="1:11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K3493">
        <v>5</v>
      </c>
    </row>
    <row r="3494" spans="1:11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K3494">
        <v>5</v>
      </c>
    </row>
    <row r="3495" spans="1:11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K3495">
        <v>5</v>
      </c>
    </row>
    <row r="3496" spans="1:11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K3496">
        <v>5</v>
      </c>
    </row>
    <row r="3497" spans="1:11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K3497">
        <v>5</v>
      </c>
    </row>
    <row r="3498" spans="1:11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K3498">
        <v>5</v>
      </c>
    </row>
    <row r="3499" spans="1:11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K3499">
        <v>5</v>
      </c>
    </row>
    <row r="3500" spans="1:11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K3500">
        <v>5</v>
      </c>
    </row>
    <row r="3501" spans="1:11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K3501">
        <v>5</v>
      </c>
    </row>
    <row r="3502" spans="1:11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K3502">
        <v>5</v>
      </c>
    </row>
    <row r="3503" spans="1:11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K3503">
        <v>5</v>
      </c>
    </row>
    <row r="3504" spans="1:11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K3504">
        <v>5</v>
      </c>
    </row>
    <row r="3505" spans="1:11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K3505">
        <v>5</v>
      </c>
    </row>
    <row r="3506" spans="1:11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K3506">
        <v>5</v>
      </c>
    </row>
    <row r="3507" spans="1:11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K3507">
        <v>5</v>
      </c>
    </row>
    <row r="3508" spans="1:11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K3508">
        <v>5</v>
      </c>
    </row>
    <row r="3509" spans="1:11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K3509">
        <v>5</v>
      </c>
    </row>
    <row r="3510" spans="1:11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K3510">
        <v>5</v>
      </c>
    </row>
    <row r="3511" spans="1:11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K3511">
        <v>5</v>
      </c>
    </row>
    <row r="3512" spans="1:11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K3512">
        <v>5</v>
      </c>
    </row>
    <row r="3513" spans="1:11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K3513">
        <v>5</v>
      </c>
    </row>
    <row r="3514" spans="1:11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K3514">
        <v>5</v>
      </c>
    </row>
    <row r="3515" spans="1:11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K3515">
        <v>5</v>
      </c>
    </row>
    <row r="3516" spans="1:11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K3516">
        <v>5</v>
      </c>
    </row>
    <row r="3517" spans="1:11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K3517">
        <v>5</v>
      </c>
    </row>
    <row r="3518" spans="1:11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K3518">
        <v>5</v>
      </c>
    </row>
    <row r="3519" spans="1:11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K3519">
        <v>5</v>
      </c>
    </row>
    <row r="3520" spans="1:11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K3520">
        <v>5</v>
      </c>
    </row>
    <row r="3521" spans="1:11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K3521">
        <v>5</v>
      </c>
    </row>
    <row r="3522" spans="1:11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K3522">
        <v>5</v>
      </c>
    </row>
    <row r="3523" spans="1:11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K3523">
        <v>5</v>
      </c>
    </row>
    <row r="3524" spans="1:11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K3524">
        <v>5</v>
      </c>
    </row>
    <row r="3525" spans="1:11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K3525">
        <v>5</v>
      </c>
    </row>
    <row r="3526" spans="1:11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K3526">
        <v>5</v>
      </c>
    </row>
    <row r="3527" spans="1:11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K3527">
        <v>5</v>
      </c>
    </row>
    <row r="3528" spans="1:11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K3528">
        <v>5</v>
      </c>
    </row>
    <row r="3529" spans="1:11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K3529">
        <v>5</v>
      </c>
    </row>
    <row r="3530" spans="1:11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K3530">
        <v>5</v>
      </c>
    </row>
    <row r="3531" spans="1:11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K3531">
        <v>5</v>
      </c>
    </row>
    <row r="3532" spans="1:11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K3532">
        <v>5</v>
      </c>
    </row>
    <row r="3533" spans="1:11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K3533">
        <v>5</v>
      </c>
    </row>
    <row r="3534" spans="1:11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K3534">
        <v>5</v>
      </c>
    </row>
    <row r="3535" spans="1:11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K3535">
        <v>5</v>
      </c>
    </row>
    <row r="3536" spans="1:11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K3536">
        <v>5</v>
      </c>
    </row>
    <row r="3537" spans="1:11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K3537">
        <v>5</v>
      </c>
    </row>
    <row r="3538" spans="1:11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K3538">
        <v>5</v>
      </c>
    </row>
    <row r="3539" spans="1:11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K3539">
        <v>5</v>
      </c>
    </row>
    <row r="3540" spans="1:11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K3540">
        <v>5</v>
      </c>
    </row>
    <row r="3541" spans="1:11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K3541">
        <v>5</v>
      </c>
    </row>
    <row r="3542" spans="1:11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K3542">
        <v>5</v>
      </c>
    </row>
    <row r="3543" spans="1:11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K3543">
        <v>5</v>
      </c>
    </row>
    <row r="3544" spans="1:11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K3544">
        <v>5</v>
      </c>
    </row>
    <row r="3545" spans="1:11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K3545">
        <v>5</v>
      </c>
    </row>
    <row r="3546" spans="1:11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K3546">
        <v>5</v>
      </c>
    </row>
    <row r="3547" spans="1:11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K3547">
        <v>5</v>
      </c>
    </row>
    <row r="3548" spans="1:11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K3548">
        <v>5</v>
      </c>
    </row>
    <row r="3549" spans="1:11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K3549">
        <v>5</v>
      </c>
    </row>
    <row r="3550" spans="1:11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K3550">
        <v>5</v>
      </c>
    </row>
    <row r="3551" spans="1:11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K3551">
        <v>5</v>
      </c>
    </row>
    <row r="3552" spans="1:11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K3552">
        <v>5</v>
      </c>
    </row>
    <row r="3553" spans="1:11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K3553">
        <v>5</v>
      </c>
    </row>
    <row r="3554" spans="1:11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K3554">
        <v>5</v>
      </c>
    </row>
    <row r="3555" spans="1:11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K3555">
        <v>5</v>
      </c>
    </row>
    <row r="3556" spans="1:11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K3556">
        <v>5</v>
      </c>
    </row>
    <row r="3557" spans="1:11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K3557">
        <v>5</v>
      </c>
    </row>
    <row r="3558" spans="1:11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K3558">
        <v>5</v>
      </c>
    </row>
    <row r="3559" spans="1:11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K3559">
        <v>5</v>
      </c>
    </row>
    <row r="3560" spans="1:11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K3560">
        <v>5</v>
      </c>
    </row>
    <row r="3561" spans="1:11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K3561">
        <v>5</v>
      </c>
    </row>
    <row r="3562" spans="1:11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K3562">
        <v>5</v>
      </c>
    </row>
    <row r="3563" spans="1:11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K3563">
        <v>5</v>
      </c>
    </row>
    <row r="3564" spans="1:11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K3564">
        <v>5</v>
      </c>
    </row>
    <row r="3565" spans="1:11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K3565">
        <v>5</v>
      </c>
    </row>
    <row r="3566" spans="1:11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K3566">
        <v>5</v>
      </c>
    </row>
    <row r="3567" spans="1:11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K3567">
        <v>5</v>
      </c>
    </row>
    <row r="3568" spans="1:11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K3568">
        <v>5</v>
      </c>
    </row>
    <row r="3569" spans="1:11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K3569">
        <v>5</v>
      </c>
    </row>
    <row r="3570" spans="1:11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K3570">
        <v>5</v>
      </c>
    </row>
    <row r="3571" spans="1:11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K3571">
        <v>5</v>
      </c>
    </row>
    <row r="3572" spans="1:11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K3572">
        <v>5</v>
      </c>
    </row>
    <row r="3573" spans="1:11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K3573">
        <v>5</v>
      </c>
    </row>
    <row r="3574" spans="1:11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K3574">
        <v>5</v>
      </c>
    </row>
    <row r="3575" spans="1:11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K3575">
        <v>5</v>
      </c>
    </row>
    <row r="3576" spans="1:11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K3576">
        <v>5</v>
      </c>
    </row>
    <row r="3577" spans="1:11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K3577">
        <v>5</v>
      </c>
    </row>
    <row r="3578" spans="1:11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K3578">
        <v>5</v>
      </c>
    </row>
    <row r="3579" spans="1:11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K3579">
        <v>5</v>
      </c>
    </row>
    <row r="3580" spans="1:11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K3580">
        <v>5</v>
      </c>
    </row>
    <row r="3581" spans="1:11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K3581">
        <v>5</v>
      </c>
    </row>
    <row r="3582" spans="1:11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K3582">
        <v>5</v>
      </c>
    </row>
    <row r="3583" spans="1:11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K3583">
        <v>5</v>
      </c>
    </row>
    <row r="3584" spans="1:11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K3584">
        <v>5</v>
      </c>
    </row>
    <row r="3585" spans="1:11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K3585">
        <v>5</v>
      </c>
    </row>
    <row r="3586" spans="1:11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K3586">
        <v>5</v>
      </c>
    </row>
    <row r="3587" spans="1:11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K3587">
        <v>5</v>
      </c>
    </row>
    <row r="3588" spans="1:11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K3588">
        <v>5</v>
      </c>
    </row>
    <row r="3589" spans="1:11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K3589">
        <v>5</v>
      </c>
    </row>
    <row r="3590" spans="1:11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K3590">
        <v>5</v>
      </c>
    </row>
    <row r="3591" spans="1:11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K3591">
        <v>5</v>
      </c>
    </row>
    <row r="3592" spans="1:11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K3592">
        <v>5</v>
      </c>
    </row>
    <row r="3593" spans="1:11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K3593">
        <v>5</v>
      </c>
    </row>
    <row r="3594" spans="1:11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K3594">
        <v>5</v>
      </c>
    </row>
    <row r="3595" spans="1:11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K3595">
        <v>5</v>
      </c>
    </row>
    <row r="3596" spans="1:11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K3596">
        <v>5</v>
      </c>
    </row>
    <row r="3597" spans="1:11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K3597">
        <v>5</v>
      </c>
    </row>
    <row r="3598" spans="1:11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K3598">
        <v>5</v>
      </c>
    </row>
    <row r="3599" spans="1:11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K3599">
        <v>5</v>
      </c>
    </row>
    <row r="3600" spans="1:11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K3600">
        <v>5</v>
      </c>
    </row>
    <row r="3601" spans="1:11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K3601">
        <v>5</v>
      </c>
    </row>
    <row r="3602" spans="1:11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K3602">
        <v>5</v>
      </c>
    </row>
    <row r="3603" spans="1:11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K3603">
        <v>5</v>
      </c>
    </row>
    <row r="3604" spans="1:11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K3604">
        <v>5</v>
      </c>
    </row>
    <row r="3605" spans="1:11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K3605">
        <v>5</v>
      </c>
    </row>
    <row r="3606" spans="1:11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K3606">
        <v>5</v>
      </c>
    </row>
    <row r="3607" spans="1:11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K3607">
        <v>5</v>
      </c>
    </row>
    <row r="3608" spans="1:11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K3608">
        <v>5</v>
      </c>
    </row>
    <row r="3609" spans="1:11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K3609">
        <v>5</v>
      </c>
    </row>
    <row r="3610" spans="1:11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K3610">
        <v>5</v>
      </c>
    </row>
    <row r="3611" spans="1:11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K3611">
        <v>5</v>
      </c>
    </row>
    <row r="3612" spans="1:11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K3612">
        <v>5</v>
      </c>
    </row>
    <row r="3613" spans="1:11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K3613">
        <v>5</v>
      </c>
    </row>
    <row r="3614" spans="1:11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K3614">
        <v>5</v>
      </c>
    </row>
    <row r="3615" spans="1:11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K3615">
        <v>5</v>
      </c>
    </row>
    <row r="3616" spans="1:11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K3616">
        <v>5</v>
      </c>
    </row>
    <row r="3617" spans="1:11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K3617">
        <v>5</v>
      </c>
    </row>
    <row r="3618" spans="1:11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K3618">
        <v>5</v>
      </c>
    </row>
    <row r="3619" spans="1:11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K3619">
        <v>5</v>
      </c>
    </row>
    <row r="3620" spans="1:11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K3620">
        <v>5</v>
      </c>
    </row>
    <row r="3621" spans="1:11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K3621">
        <v>5</v>
      </c>
    </row>
    <row r="3622" spans="1:11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K3622">
        <v>5</v>
      </c>
    </row>
    <row r="3623" spans="1:11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K3623">
        <v>5</v>
      </c>
    </row>
    <row r="3624" spans="1:11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K3624">
        <v>5</v>
      </c>
    </row>
    <row r="3625" spans="1:11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K3625">
        <v>5</v>
      </c>
    </row>
    <row r="3626" spans="1:11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K3626">
        <v>5</v>
      </c>
    </row>
    <row r="3627" spans="1:11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K3627">
        <v>5</v>
      </c>
    </row>
    <row r="3628" spans="1:11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K3628">
        <v>5</v>
      </c>
    </row>
    <row r="3629" spans="1:11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K3629">
        <v>5</v>
      </c>
    </row>
    <row r="3630" spans="1:11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K3630">
        <v>5</v>
      </c>
    </row>
    <row r="3631" spans="1:11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K3631">
        <v>5</v>
      </c>
    </row>
    <row r="3632" spans="1:11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K3632">
        <v>5</v>
      </c>
    </row>
    <row r="3633" spans="1:11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K3633">
        <v>5</v>
      </c>
    </row>
    <row r="3634" spans="1:11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K3634">
        <v>5</v>
      </c>
    </row>
    <row r="3635" spans="1:11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K3635">
        <v>5</v>
      </c>
    </row>
    <row r="3636" spans="1:11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K3636">
        <v>5</v>
      </c>
    </row>
    <row r="3637" spans="1:11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K3637">
        <v>5</v>
      </c>
    </row>
    <row r="3638" spans="1:11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K3638">
        <v>5</v>
      </c>
    </row>
    <row r="3639" spans="1:11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K3639">
        <v>5</v>
      </c>
    </row>
    <row r="3640" spans="1:11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K3640">
        <v>5</v>
      </c>
    </row>
    <row r="3641" spans="1:11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K3641">
        <v>5</v>
      </c>
    </row>
    <row r="3642" spans="1:11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K3642">
        <v>5</v>
      </c>
    </row>
    <row r="3643" spans="1:11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K3643">
        <v>5</v>
      </c>
    </row>
    <row r="3644" spans="1:11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K3644">
        <v>5</v>
      </c>
    </row>
    <row r="3645" spans="1:11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K3645">
        <v>5</v>
      </c>
    </row>
    <row r="3646" spans="1:11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K3646">
        <v>5</v>
      </c>
    </row>
    <row r="3647" spans="1:11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K3647">
        <v>5</v>
      </c>
    </row>
    <row r="3648" spans="1:11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K3648">
        <v>5</v>
      </c>
    </row>
    <row r="3649" spans="1:11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K3649">
        <v>5</v>
      </c>
    </row>
    <row r="3650" spans="1:11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K3650">
        <v>5</v>
      </c>
    </row>
    <row r="3651" spans="1:11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K3651">
        <v>5</v>
      </c>
    </row>
    <row r="3652" spans="1:11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K3652">
        <v>5</v>
      </c>
    </row>
    <row r="3653" spans="1:11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K3653">
        <v>5</v>
      </c>
    </row>
    <row r="3654" spans="1:11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K3654">
        <v>5</v>
      </c>
    </row>
    <row r="3655" spans="1:11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K3655">
        <v>5</v>
      </c>
    </row>
    <row r="3656" spans="1:11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K3656">
        <v>5</v>
      </c>
    </row>
    <row r="3657" spans="1:11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K3657">
        <v>5</v>
      </c>
    </row>
    <row r="3658" spans="1:11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K3658">
        <v>5</v>
      </c>
    </row>
    <row r="3659" spans="1:11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K3659">
        <v>5</v>
      </c>
    </row>
    <row r="3660" spans="1:11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K3660">
        <v>5</v>
      </c>
    </row>
    <row r="3661" spans="1:11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K3661">
        <v>5</v>
      </c>
    </row>
    <row r="3662" spans="1:11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K3662">
        <v>5</v>
      </c>
    </row>
    <row r="3663" spans="1:11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K3663">
        <v>5</v>
      </c>
    </row>
    <row r="3664" spans="1:11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K3664">
        <v>5</v>
      </c>
    </row>
    <row r="3665" spans="1:11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K3665">
        <v>5</v>
      </c>
    </row>
    <row r="3666" spans="1:11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K3666">
        <v>5</v>
      </c>
    </row>
    <row r="3667" spans="1:11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K3667">
        <v>5</v>
      </c>
    </row>
    <row r="3668" spans="1:11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K3668">
        <v>5</v>
      </c>
    </row>
    <row r="3669" spans="1:11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K3669">
        <v>5</v>
      </c>
    </row>
    <row r="3670" spans="1:11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K3670">
        <v>5</v>
      </c>
    </row>
    <row r="3671" spans="1:11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K3671">
        <v>5</v>
      </c>
    </row>
    <row r="3672" spans="1:11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K3672">
        <v>5</v>
      </c>
    </row>
    <row r="3673" spans="1:11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K3673">
        <v>5</v>
      </c>
    </row>
    <row r="3674" spans="1:11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K3674">
        <v>5</v>
      </c>
    </row>
    <row r="3675" spans="1:11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K3675">
        <v>5</v>
      </c>
    </row>
    <row r="3676" spans="1:11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K3676">
        <v>5</v>
      </c>
    </row>
    <row r="3677" spans="1:11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K3677">
        <v>5</v>
      </c>
    </row>
    <row r="3678" spans="1:11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K3678">
        <v>5</v>
      </c>
    </row>
    <row r="3679" spans="1:11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K3679">
        <v>5</v>
      </c>
    </row>
    <row r="3680" spans="1:11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K3680">
        <v>5</v>
      </c>
    </row>
    <row r="3681" spans="1:11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K3681">
        <v>5</v>
      </c>
    </row>
    <row r="3682" spans="1:11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K3682">
        <v>5</v>
      </c>
    </row>
    <row r="3683" spans="1:11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K3683">
        <v>5</v>
      </c>
    </row>
    <row r="3684" spans="1:11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K3684">
        <v>5</v>
      </c>
    </row>
    <row r="3685" spans="1:11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K3685">
        <v>5</v>
      </c>
    </row>
    <row r="3686" spans="1:11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K3686">
        <v>5</v>
      </c>
    </row>
    <row r="3687" spans="1:11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K3687">
        <v>5</v>
      </c>
    </row>
    <row r="3688" spans="1:11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K3688">
        <v>5</v>
      </c>
    </row>
    <row r="3689" spans="1:11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K3689">
        <v>5</v>
      </c>
    </row>
    <row r="3690" spans="1:11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K3690">
        <v>5</v>
      </c>
    </row>
    <row r="3691" spans="1:11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K3691">
        <v>5</v>
      </c>
    </row>
    <row r="3692" spans="1:11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K3692">
        <v>5</v>
      </c>
    </row>
    <row r="3693" spans="1:11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K3693">
        <v>5</v>
      </c>
    </row>
    <row r="3694" spans="1:11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K3694">
        <v>5</v>
      </c>
    </row>
    <row r="3695" spans="1:11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K3695">
        <v>5</v>
      </c>
    </row>
    <row r="3696" spans="1:11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K3696">
        <v>5</v>
      </c>
    </row>
    <row r="3697" spans="1:11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K3697">
        <v>5</v>
      </c>
    </row>
    <row r="3698" spans="1:11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K3698">
        <v>5</v>
      </c>
    </row>
    <row r="3699" spans="1:11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K3699">
        <v>5</v>
      </c>
    </row>
    <row r="3700" spans="1:11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K3700">
        <v>5</v>
      </c>
    </row>
    <row r="3701" spans="1:11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K3701">
        <v>5</v>
      </c>
    </row>
    <row r="3702" spans="1:11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K3702">
        <v>5</v>
      </c>
    </row>
    <row r="3703" spans="1:11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K3703">
        <v>5</v>
      </c>
    </row>
    <row r="3704" spans="1:11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K3704">
        <v>5</v>
      </c>
    </row>
    <row r="3705" spans="1:11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K3705">
        <v>5</v>
      </c>
    </row>
    <row r="3706" spans="1:11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K3706">
        <v>5</v>
      </c>
    </row>
    <row r="3707" spans="1:11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K3707">
        <v>5</v>
      </c>
    </row>
    <row r="3708" spans="1:11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K3708">
        <v>5</v>
      </c>
    </row>
    <row r="3709" spans="1:11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K3709">
        <v>5</v>
      </c>
    </row>
    <row r="3710" spans="1:11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K3710">
        <v>5</v>
      </c>
    </row>
    <row r="3711" spans="1:11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K3711">
        <v>5</v>
      </c>
    </row>
    <row r="3712" spans="1:11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K3712">
        <v>5</v>
      </c>
    </row>
    <row r="3713" spans="1:11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K3713">
        <v>5</v>
      </c>
    </row>
    <row r="3714" spans="1:11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K3714">
        <v>5</v>
      </c>
    </row>
    <row r="3715" spans="1:11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K3715">
        <v>5</v>
      </c>
    </row>
    <row r="3716" spans="1:11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K3716">
        <v>5</v>
      </c>
    </row>
    <row r="3717" spans="1:11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K3717">
        <v>5</v>
      </c>
    </row>
    <row r="3718" spans="1:11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K3718">
        <v>5</v>
      </c>
    </row>
    <row r="3719" spans="1:11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K3719">
        <v>5</v>
      </c>
    </row>
    <row r="3720" spans="1:11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K3720">
        <v>5</v>
      </c>
    </row>
    <row r="3721" spans="1:11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K3721">
        <v>5</v>
      </c>
    </row>
    <row r="3722" spans="1:11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K3722">
        <v>5</v>
      </c>
    </row>
    <row r="3723" spans="1:11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K3723">
        <v>5</v>
      </c>
    </row>
    <row r="3724" spans="1:11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K3724">
        <v>5</v>
      </c>
    </row>
    <row r="3725" spans="1:11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K3725">
        <v>5</v>
      </c>
    </row>
    <row r="3726" spans="1:11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K3726">
        <v>5</v>
      </c>
    </row>
    <row r="3727" spans="1:11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K3727">
        <v>5</v>
      </c>
    </row>
    <row r="3728" spans="1:11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K3728">
        <v>5</v>
      </c>
    </row>
    <row r="3729" spans="1:11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K3729">
        <v>5</v>
      </c>
    </row>
    <row r="3730" spans="1:11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K3730">
        <v>5</v>
      </c>
    </row>
    <row r="3731" spans="1:11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K3731">
        <v>5</v>
      </c>
    </row>
    <row r="3732" spans="1:11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K3732">
        <v>5</v>
      </c>
    </row>
    <row r="3733" spans="1:11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K3733">
        <v>5</v>
      </c>
    </row>
    <row r="3734" spans="1:11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K3734">
        <v>5</v>
      </c>
    </row>
    <row r="3735" spans="1:11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K3735">
        <v>5</v>
      </c>
    </row>
    <row r="3736" spans="1:11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K3736">
        <v>5</v>
      </c>
    </row>
    <row r="3737" spans="1:11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K3737">
        <v>5</v>
      </c>
    </row>
    <row r="3738" spans="1:11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K3738">
        <v>5</v>
      </c>
    </row>
    <row r="3739" spans="1:11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K3739">
        <v>5</v>
      </c>
    </row>
    <row r="3740" spans="1:11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K3740">
        <v>5</v>
      </c>
    </row>
    <row r="3741" spans="1:11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K3741">
        <v>5</v>
      </c>
    </row>
    <row r="3742" spans="1:11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K3742">
        <v>5</v>
      </c>
    </row>
    <row r="3743" spans="1:11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K3743">
        <v>5</v>
      </c>
    </row>
    <row r="3744" spans="1:11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K3744">
        <v>5</v>
      </c>
    </row>
    <row r="3745" spans="1:11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K3745">
        <v>5</v>
      </c>
    </row>
    <row r="3746" spans="1:11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K3746">
        <v>5</v>
      </c>
    </row>
    <row r="3747" spans="1:11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K3747">
        <v>5</v>
      </c>
    </row>
    <row r="3748" spans="1:11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K3748">
        <v>5</v>
      </c>
    </row>
    <row r="3749" spans="1:11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K3749">
        <v>5</v>
      </c>
    </row>
    <row r="3750" spans="1:11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K3750">
        <v>5</v>
      </c>
    </row>
    <row r="3751" spans="1:11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K3751">
        <v>5</v>
      </c>
    </row>
    <row r="3752" spans="1:11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K3752">
        <v>5</v>
      </c>
    </row>
    <row r="3753" spans="1:11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K3753">
        <v>5</v>
      </c>
    </row>
    <row r="3754" spans="1:11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K3754">
        <v>5</v>
      </c>
    </row>
    <row r="3755" spans="1:11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K3755">
        <v>5</v>
      </c>
    </row>
    <row r="3756" spans="1:11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K3756">
        <v>5</v>
      </c>
    </row>
    <row r="3757" spans="1:11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K3757">
        <v>5</v>
      </c>
    </row>
    <row r="3758" spans="1:11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K3758">
        <v>5</v>
      </c>
    </row>
    <row r="3759" spans="1:11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K3759">
        <v>5</v>
      </c>
    </row>
    <row r="3760" spans="1:11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K3760">
        <v>5</v>
      </c>
    </row>
    <row r="3761" spans="1:11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K3761">
        <v>5</v>
      </c>
    </row>
    <row r="3762" spans="1:11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K3762">
        <v>5</v>
      </c>
    </row>
    <row r="3763" spans="1:11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K3763">
        <v>5</v>
      </c>
    </row>
    <row r="3764" spans="1:11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K3764">
        <v>5</v>
      </c>
    </row>
    <row r="3765" spans="1:11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K3765">
        <v>5</v>
      </c>
    </row>
    <row r="3766" spans="1:11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K3766">
        <v>5</v>
      </c>
    </row>
    <row r="3767" spans="1:11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K3767">
        <v>5</v>
      </c>
    </row>
    <row r="3768" spans="1:11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K3768">
        <v>5</v>
      </c>
    </row>
    <row r="3769" spans="1:11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K3769">
        <v>5</v>
      </c>
    </row>
    <row r="3770" spans="1:11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K3770">
        <v>5</v>
      </c>
    </row>
    <row r="3771" spans="1:11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K3771">
        <v>5</v>
      </c>
    </row>
    <row r="3772" spans="1:11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K3772">
        <v>5</v>
      </c>
    </row>
    <row r="3773" spans="1:11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K3773">
        <v>5</v>
      </c>
    </row>
    <row r="3774" spans="1:11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K3774">
        <v>5</v>
      </c>
    </row>
    <row r="3775" spans="1:11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K3775">
        <v>5</v>
      </c>
    </row>
    <row r="3776" spans="1:11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K3776">
        <v>5</v>
      </c>
    </row>
    <row r="3777" spans="1:11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K3777">
        <v>5</v>
      </c>
    </row>
    <row r="3778" spans="1:11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K3778">
        <v>5</v>
      </c>
    </row>
    <row r="3779" spans="1:11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K3779">
        <v>5</v>
      </c>
    </row>
    <row r="3780" spans="1:11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K3780">
        <v>5</v>
      </c>
    </row>
    <row r="3781" spans="1:11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K3781">
        <v>5</v>
      </c>
    </row>
    <row r="3782" spans="1:11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K3782">
        <v>5</v>
      </c>
    </row>
    <row r="3783" spans="1:11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K3783">
        <v>5</v>
      </c>
    </row>
    <row r="3784" spans="1:11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K3784">
        <v>5</v>
      </c>
    </row>
    <row r="3785" spans="1:11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K3785">
        <v>5</v>
      </c>
    </row>
    <row r="3786" spans="1:11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K3786">
        <v>5</v>
      </c>
    </row>
    <row r="3787" spans="1:11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K3787">
        <v>5</v>
      </c>
    </row>
    <row r="3788" spans="1:11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K3788">
        <v>5</v>
      </c>
    </row>
    <row r="3789" spans="1:11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K3789">
        <v>5</v>
      </c>
    </row>
    <row r="3790" spans="1:11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K3790">
        <v>5</v>
      </c>
    </row>
    <row r="3791" spans="1:11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K3791">
        <v>5</v>
      </c>
    </row>
    <row r="3792" spans="1:11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K3792">
        <v>5</v>
      </c>
    </row>
    <row r="3793" spans="1:11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K3793">
        <v>5</v>
      </c>
    </row>
    <row r="3794" spans="1:11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K3794">
        <v>5</v>
      </c>
    </row>
    <row r="3795" spans="1:11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K3795">
        <v>5</v>
      </c>
    </row>
    <row r="3796" spans="1:11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K3796">
        <v>5</v>
      </c>
    </row>
    <row r="3797" spans="1:11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K3797">
        <v>5</v>
      </c>
    </row>
    <row r="3798" spans="1:11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K3798">
        <v>5</v>
      </c>
    </row>
    <row r="3799" spans="1:11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K3799">
        <v>5</v>
      </c>
    </row>
    <row r="3800" spans="1:11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K3800">
        <v>5</v>
      </c>
    </row>
    <row r="3801" spans="1:11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K3801">
        <v>5</v>
      </c>
    </row>
    <row r="3802" spans="1:11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K3802">
        <v>5</v>
      </c>
    </row>
    <row r="3803" spans="1:11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K3803">
        <v>5</v>
      </c>
    </row>
    <row r="3804" spans="1:11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K3804">
        <v>5</v>
      </c>
    </row>
    <row r="3805" spans="1:11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K3805">
        <v>5</v>
      </c>
    </row>
    <row r="3806" spans="1:11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K3806">
        <v>5</v>
      </c>
    </row>
    <row r="3807" spans="1:11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K3807">
        <v>5</v>
      </c>
    </row>
    <row r="3808" spans="1:11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K3808">
        <v>5</v>
      </c>
    </row>
    <row r="3809" spans="1:11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K3809">
        <v>5</v>
      </c>
    </row>
    <row r="3810" spans="1:11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K3810">
        <v>5</v>
      </c>
    </row>
    <row r="3811" spans="1:11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K3811">
        <v>5</v>
      </c>
    </row>
    <row r="3812" spans="1:11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K3812">
        <v>5</v>
      </c>
    </row>
    <row r="3813" spans="1:11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K3813">
        <v>5</v>
      </c>
    </row>
    <row r="3814" spans="1:11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K3814">
        <v>5</v>
      </c>
    </row>
    <row r="3815" spans="1:11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K3815">
        <v>5</v>
      </c>
    </row>
    <row r="3816" spans="1:11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K3816">
        <v>5</v>
      </c>
    </row>
    <row r="3817" spans="1:11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K3817">
        <v>5</v>
      </c>
    </row>
    <row r="3818" spans="1:11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K3818">
        <v>5</v>
      </c>
    </row>
    <row r="3819" spans="1:11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K3819">
        <v>5</v>
      </c>
    </row>
    <row r="3820" spans="1:11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K3820">
        <v>5</v>
      </c>
    </row>
    <row r="3821" spans="1:11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K3821">
        <v>5</v>
      </c>
    </row>
    <row r="3822" spans="1:11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K3822">
        <v>5</v>
      </c>
    </row>
    <row r="3823" spans="1:11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K3823">
        <v>5</v>
      </c>
    </row>
    <row r="3824" spans="1:11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K3824">
        <v>5</v>
      </c>
    </row>
    <row r="3825" spans="1:11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K3825">
        <v>5</v>
      </c>
    </row>
    <row r="3826" spans="1:11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K3826">
        <v>5</v>
      </c>
    </row>
    <row r="3827" spans="1:11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K3827">
        <v>5</v>
      </c>
    </row>
    <row r="3828" spans="1:11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K3828">
        <v>5</v>
      </c>
    </row>
    <row r="3829" spans="1:11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K3829">
        <v>5</v>
      </c>
    </row>
    <row r="3830" spans="1:11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K3830">
        <v>5</v>
      </c>
    </row>
    <row r="3831" spans="1:11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K3831">
        <v>5</v>
      </c>
    </row>
    <row r="3832" spans="1:11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K3832">
        <v>5</v>
      </c>
    </row>
    <row r="3833" spans="1:11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K3833">
        <v>5</v>
      </c>
    </row>
    <row r="3834" spans="1:11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K3834">
        <v>5</v>
      </c>
    </row>
    <row r="3835" spans="1:11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K3835">
        <v>5</v>
      </c>
    </row>
    <row r="3836" spans="1:11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K3836">
        <v>5</v>
      </c>
    </row>
    <row r="3837" spans="1:11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K3837">
        <v>5</v>
      </c>
    </row>
    <row r="3838" spans="1:11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K3838">
        <v>5</v>
      </c>
    </row>
    <row r="3839" spans="1:11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K3839">
        <v>5</v>
      </c>
    </row>
    <row r="3840" spans="1:11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K3840">
        <v>5</v>
      </c>
    </row>
    <row r="3841" spans="1:11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K3841">
        <v>5</v>
      </c>
    </row>
    <row r="3842" spans="1:11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K3842">
        <v>5</v>
      </c>
    </row>
    <row r="3843" spans="1:11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K3843">
        <v>5</v>
      </c>
    </row>
    <row r="3844" spans="1:11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K3844">
        <v>5</v>
      </c>
    </row>
    <row r="3845" spans="1:11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K3845">
        <v>5</v>
      </c>
    </row>
    <row r="3846" spans="1:11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K3846">
        <v>5</v>
      </c>
    </row>
    <row r="3847" spans="1:11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K3847">
        <v>5</v>
      </c>
    </row>
    <row r="3848" spans="1:11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K3848">
        <v>5</v>
      </c>
    </row>
    <row r="3849" spans="1:11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K3849">
        <v>5</v>
      </c>
    </row>
    <row r="3850" spans="1:11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K3850">
        <v>5</v>
      </c>
    </row>
    <row r="3851" spans="1:11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K3851">
        <v>5</v>
      </c>
    </row>
    <row r="3852" spans="1:11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K3852">
        <v>5</v>
      </c>
    </row>
    <row r="3853" spans="1:11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K3853">
        <v>5</v>
      </c>
    </row>
    <row r="3854" spans="1:11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K3854">
        <v>5</v>
      </c>
    </row>
    <row r="3855" spans="1:11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K3855">
        <v>5</v>
      </c>
    </row>
    <row r="3856" spans="1:11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K3856">
        <v>5</v>
      </c>
    </row>
    <row r="3857" spans="1:11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K3857">
        <v>5</v>
      </c>
    </row>
    <row r="3858" spans="1:11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K3858">
        <v>5</v>
      </c>
    </row>
    <row r="3859" spans="1:11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K3859">
        <v>5</v>
      </c>
    </row>
    <row r="3860" spans="1:11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K3860">
        <v>5</v>
      </c>
    </row>
    <row r="3861" spans="1:11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K3861">
        <v>5</v>
      </c>
    </row>
    <row r="3862" spans="1:11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K3862">
        <v>5</v>
      </c>
    </row>
    <row r="3863" spans="1:11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K3863">
        <v>5</v>
      </c>
    </row>
    <row r="3864" spans="1:11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K3864">
        <v>5</v>
      </c>
    </row>
    <row r="3865" spans="1:11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K3865">
        <v>5</v>
      </c>
    </row>
    <row r="3866" spans="1:11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K3866">
        <v>5</v>
      </c>
    </row>
    <row r="3867" spans="1:11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K3867">
        <v>5</v>
      </c>
    </row>
    <row r="3868" spans="1:11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K3868">
        <v>5</v>
      </c>
    </row>
    <row r="3869" spans="1:11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K3869">
        <v>5</v>
      </c>
    </row>
    <row r="3870" spans="1:11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K3870">
        <v>5</v>
      </c>
    </row>
    <row r="3871" spans="1:11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K3871">
        <v>5</v>
      </c>
    </row>
    <row r="3872" spans="1:11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K3872">
        <v>5</v>
      </c>
    </row>
    <row r="3873" spans="1:11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K3873">
        <v>5</v>
      </c>
    </row>
    <row r="3874" spans="1:11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K3874">
        <v>5</v>
      </c>
    </row>
    <row r="3875" spans="1:11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K3875">
        <v>5</v>
      </c>
    </row>
    <row r="3876" spans="1:11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K3876">
        <v>5</v>
      </c>
    </row>
    <row r="3877" spans="1:11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K3877">
        <v>5</v>
      </c>
    </row>
    <row r="3878" spans="1:11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K3878">
        <v>5</v>
      </c>
    </row>
    <row r="3879" spans="1:11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K3879">
        <v>5</v>
      </c>
    </row>
    <row r="3880" spans="1:11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K3880">
        <v>5</v>
      </c>
    </row>
    <row r="3881" spans="1:11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K3881">
        <v>5</v>
      </c>
    </row>
    <row r="3882" spans="1:11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K3882">
        <v>5</v>
      </c>
    </row>
    <row r="3883" spans="1:11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K3883">
        <v>5</v>
      </c>
    </row>
    <row r="3884" spans="1:11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K3884">
        <v>5</v>
      </c>
    </row>
    <row r="3885" spans="1:11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K3885">
        <v>5</v>
      </c>
    </row>
    <row r="3886" spans="1:11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K3886">
        <v>5</v>
      </c>
    </row>
    <row r="3887" spans="1:11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K3887">
        <v>5</v>
      </c>
    </row>
    <row r="3888" spans="1:11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K3888">
        <v>5</v>
      </c>
    </row>
    <row r="3889" spans="1:11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K3889">
        <v>5</v>
      </c>
    </row>
    <row r="3890" spans="1:11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K3890">
        <v>5</v>
      </c>
    </row>
    <row r="3891" spans="1:11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K3891">
        <v>5</v>
      </c>
    </row>
    <row r="3892" spans="1:11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K3892">
        <v>5</v>
      </c>
    </row>
    <row r="3893" spans="1:11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K3893">
        <v>5</v>
      </c>
    </row>
    <row r="3894" spans="1:11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K3894">
        <v>5</v>
      </c>
    </row>
    <row r="3895" spans="1:11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K3895">
        <v>5</v>
      </c>
    </row>
    <row r="3896" spans="1:11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K3896">
        <v>5</v>
      </c>
    </row>
    <row r="3897" spans="1:11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K3897">
        <v>5</v>
      </c>
    </row>
    <row r="3898" spans="1:11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K3898">
        <v>5</v>
      </c>
    </row>
    <row r="3899" spans="1:11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K3899">
        <v>5</v>
      </c>
    </row>
    <row r="3900" spans="1:11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K3900">
        <v>5</v>
      </c>
    </row>
    <row r="3901" spans="1:11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K3901">
        <v>5</v>
      </c>
    </row>
    <row r="3902" spans="1:11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K3902">
        <v>5</v>
      </c>
    </row>
    <row r="3903" spans="1:11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K3903">
        <v>5</v>
      </c>
    </row>
    <row r="3904" spans="1:11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K3904">
        <v>5</v>
      </c>
    </row>
    <row r="3905" spans="1:11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K3905">
        <v>5</v>
      </c>
    </row>
    <row r="3906" spans="1:11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K3906">
        <v>5</v>
      </c>
    </row>
    <row r="3907" spans="1:11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K3907">
        <v>5</v>
      </c>
    </row>
    <row r="3908" spans="1:11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K3908">
        <v>5</v>
      </c>
    </row>
    <row r="3909" spans="1:11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K3909">
        <v>5</v>
      </c>
    </row>
    <row r="3910" spans="1:11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K3910">
        <v>5</v>
      </c>
    </row>
    <row r="3911" spans="1:11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K3911">
        <v>5</v>
      </c>
    </row>
    <row r="3912" spans="1:11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K3912">
        <v>5</v>
      </c>
    </row>
    <row r="3913" spans="1:11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K3913">
        <v>5</v>
      </c>
    </row>
    <row r="3914" spans="1:11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K3914">
        <v>5</v>
      </c>
    </row>
    <row r="3915" spans="1:11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K3915">
        <v>5</v>
      </c>
    </row>
    <row r="3916" spans="1:11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K3916">
        <v>5</v>
      </c>
    </row>
    <row r="3917" spans="1:11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K3917">
        <v>5</v>
      </c>
    </row>
    <row r="3918" spans="1:11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K3918">
        <v>5</v>
      </c>
    </row>
    <row r="3919" spans="1:11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K3919">
        <v>5</v>
      </c>
    </row>
    <row r="3920" spans="1:11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K3920">
        <v>5</v>
      </c>
    </row>
    <row r="3921" spans="1:11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K3921">
        <v>5</v>
      </c>
    </row>
    <row r="3922" spans="1:11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K3922">
        <v>5</v>
      </c>
    </row>
    <row r="3923" spans="1:11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K3923">
        <v>5</v>
      </c>
    </row>
    <row r="3924" spans="1:11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K3924">
        <v>5</v>
      </c>
    </row>
    <row r="3925" spans="1:11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K3925">
        <v>5</v>
      </c>
    </row>
    <row r="3926" spans="1:11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K3926">
        <v>5</v>
      </c>
    </row>
    <row r="3927" spans="1:11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K3927">
        <v>5</v>
      </c>
    </row>
    <row r="3928" spans="1:11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K3928">
        <v>5</v>
      </c>
    </row>
    <row r="3929" spans="1:11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K3929">
        <v>5</v>
      </c>
    </row>
    <row r="3930" spans="1:11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K3930">
        <v>5</v>
      </c>
    </row>
    <row r="3931" spans="1:11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K3931">
        <v>5</v>
      </c>
    </row>
    <row r="3932" spans="1:11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K3932">
        <v>5</v>
      </c>
    </row>
    <row r="3933" spans="1:11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K3933">
        <v>5</v>
      </c>
    </row>
    <row r="3934" spans="1:11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K3934">
        <v>5</v>
      </c>
    </row>
    <row r="3935" spans="1:11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K3935">
        <v>5</v>
      </c>
    </row>
    <row r="3936" spans="1:11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K3936">
        <v>5</v>
      </c>
    </row>
    <row r="3937" spans="1:11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K3937">
        <v>5</v>
      </c>
    </row>
    <row r="3938" spans="1:11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K3938">
        <v>5</v>
      </c>
    </row>
    <row r="3939" spans="1:11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K3939">
        <v>5</v>
      </c>
    </row>
    <row r="3940" spans="1:11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K3940">
        <v>5</v>
      </c>
    </row>
    <row r="3941" spans="1:11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K3941">
        <v>5</v>
      </c>
    </row>
    <row r="3942" spans="1:11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K3942">
        <v>5</v>
      </c>
    </row>
    <row r="3943" spans="1:11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K3943">
        <v>5</v>
      </c>
    </row>
    <row r="3944" spans="1:11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K3944">
        <v>5</v>
      </c>
    </row>
    <row r="3945" spans="1:11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K3945">
        <v>5</v>
      </c>
    </row>
    <row r="3946" spans="1:11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K3946">
        <v>5</v>
      </c>
    </row>
    <row r="3947" spans="1:11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K3947">
        <v>5</v>
      </c>
    </row>
    <row r="3948" spans="1:11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K3948">
        <v>5</v>
      </c>
    </row>
    <row r="3949" spans="1:11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K3949">
        <v>5</v>
      </c>
    </row>
    <row r="3950" spans="1:11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K3950">
        <v>5</v>
      </c>
    </row>
    <row r="3951" spans="1:11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K3951">
        <v>5</v>
      </c>
    </row>
    <row r="3952" spans="1:11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K3952">
        <v>5</v>
      </c>
    </row>
    <row r="3953" spans="1:11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K3953">
        <v>5</v>
      </c>
    </row>
    <row r="3954" spans="1:11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K3954">
        <v>5</v>
      </c>
    </row>
    <row r="3955" spans="1:11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K3955">
        <v>5</v>
      </c>
    </row>
    <row r="3956" spans="1:11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K3956">
        <v>5</v>
      </c>
    </row>
    <row r="3957" spans="1:11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K3957">
        <v>5</v>
      </c>
    </row>
    <row r="3958" spans="1:11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K3958">
        <v>5</v>
      </c>
    </row>
    <row r="3959" spans="1:11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K3959">
        <v>5</v>
      </c>
    </row>
    <row r="3960" spans="1:11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K3960">
        <v>5</v>
      </c>
    </row>
    <row r="3961" spans="1:11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K3961">
        <v>5</v>
      </c>
    </row>
    <row r="3962" spans="1:11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K3962">
        <v>5</v>
      </c>
    </row>
    <row r="3963" spans="1:11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K3963">
        <v>5</v>
      </c>
    </row>
    <row r="3964" spans="1:11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K3964">
        <v>5</v>
      </c>
    </row>
    <row r="3965" spans="1:11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K3965">
        <v>5</v>
      </c>
    </row>
    <row r="3966" spans="1:11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K3966">
        <v>5</v>
      </c>
    </row>
    <row r="3967" spans="1:11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K3967">
        <v>5</v>
      </c>
    </row>
    <row r="3968" spans="1:11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K3968">
        <v>5</v>
      </c>
    </row>
    <row r="3969" spans="1:11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K3969">
        <v>5</v>
      </c>
    </row>
    <row r="3970" spans="1:11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K3970">
        <v>5</v>
      </c>
    </row>
    <row r="3971" spans="1:11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K3971">
        <v>5</v>
      </c>
    </row>
    <row r="3972" spans="1:11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K3972">
        <v>5</v>
      </c>
    </row>
    <row r="3973" spans="1:11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K3973">
        <v>5</v>
      </c>
    </row>
    <row r="3974" spans="1:11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K3974">
        <v>5</v>
      </c>
    </row>
    <row r="3975" spans="1:11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K3975">
        <v>5</v>
      </c>
    </row>
    <row r="3976" spans="1:11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K3976">
        <v>5</v>
      </c>
    </row>
    <row r="3977" spans="1:11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K3977">
        <v>5</v>
      </c>
    </row>
    <row r="3978" spans="1:11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K3978">
        <v>5</v>
      </c>
    </row>
    <row r="3979" spans="1:11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K3979">
        <v>5</v>
      </c>
    </row>
    <row r="3980" spans="1:11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K3980">
        <v>5</v>
      </c>
    </row>
    <row r="3981" spans="1:11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K3981">
        <v>5</v>
      </c>
    </row>
    <row r="3982" spans="1:11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K3982">
        <v>5</v>
      </c>
    </row>
    <row r="3983" spans="1:11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K3983">
        <v>5</v>
      </c>
    </row>
    <row r="3984" spans="1:11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K3984">
        <v>5</v>
      </c>
    </row>
    <row r="3985" spans="1:11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K3985">
        <v>5</v>
      </c>
    </row>
    <row r="3986" spans="1:11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K3986">
        <v>5</v>
      </c>
    </row>
    <row r="3987" spans="1:11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K3987">
        <v>5</v>
      </c>
    </row>
    <row r="3988" spans="1:11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K3988">
        <v>5</v>
      </c>
    </row>
    <row r="3989" spans="1:11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K3989">
        <v>5</v>
      </c>
    </row>
    <row r="3990" spans="1:11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K3990">
        <v>5</v>
      </c>
    </row>
    <row r="3991" spans="1:11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K3991">
        <v>5</v>
      </c>
    </row>
    <row r="3992" spans="1:11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K3992">
        <v>5</v>
      </c>
    </row>
    <row r="3993" spans="1:11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K3993">
        <v>5</v>
      </c>
    </row>
    <row r="3994" spans="1:11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K3994">
        <v>5</v>
      </c>
    </row>
    <row r="3995" spans="1:11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K3995">
        <v>5</v>
      </c>
    </row>
    <row r="3996" spans="1:11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K3996">
        <v>5</v>
      </c>
    </row>
    <row r="3997" spans="1:11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K3997">
        <v>5</v>
      </c>
    </row>
    <row r="3998" spans="1:11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K3998">
        <v>5</v>
      </c>
    </row>
    <row r="3999" spans="1:11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K3999">
        <v>5</v>
      </c>
    </row>
    <row r="4000" spans="1:11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K4000">
        <v>5</v>
      </c>
    </row>
    <row r="4001" spans="1:11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K4001">
        <v>5</v>
      </c>
    </row>
    <row r="4002" spans="1:11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K4002">
        <v>5</v>
      </c>
    </row>
    <row r="4003" spans="1:11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K4003">
        <v>5</v>
      </c>
    </row>
    <row r="4004" spans="1:11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K4004">
        <v>5</v>
      </c>
    </row>
    <row r="4005" spans="1:11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K4005">
        <v>5</v>
      </c>
    </row>
    <row r="4006" spans="1:11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K4006">
        <v>5</v>
      </c>
    </row>
    <row r="4007" spans="1:11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K4007">
        <v>5</v>
      </c>
    </row>
    <row r="4008" spans="1:11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K4008">
        <v>5</v>
      </c>
    </row>
    <row r="4009" spans="1:11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K4009">
        <v>5</v>
      </c>
    </row>
    <row r="4010" spans="1:11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K4010">
        <v>5</v>
      </c>
    </row>
    <row r="4011" spans="1:11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K4011">
        <v>5</v>
      </c>
    </row>
    <row r="4012" spans="1:11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K4012">
        <v>5</v>
      </c>
    </row>
    <row r="4013" spans="1:11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K4013">
        <v>5</v>
      </c>
    </row>
    <row r="4014" spans="1:11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K4014">
        <v>5</v>
      </c>
    </row>
    <row r="4015" spans="1:11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K4015">
        <v>5</v>
      </c>
    </row>
    <row r="4016" spans="1:11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K4016">
        <v>5</v>
      </c>
    </row>
    <row r="4017" spans="1:11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K4017">
        <v>5</v>
      </c>
    </row>
    <row r="4018" spans="1:11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K4018">
        <v>5</v>
      </c>
    </row>
    <row r="4019" spans="1:11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K4019">
        <v>5</v>
      </c>
    </row>
    <row r="4020" spans="1:11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K4020">
        <v>5</v>
      </c>
    </row>
    <row r="4021" spans="1:11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K4021">
        <v>5</v>
      </c>
    </row>
    <row r="4022" spans="1:11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K4022">
        <v>5</v>
      </c>
    </row>
    <row r="4023" spans="1:11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K4023">
        <v>5</v>
      </c>
    </row>
    <row r="4024" spans="1:11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K4024">
        <v>5</v>
      </c>
    </row>
    <row r="4025" spans="1:11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K4025">
        <v>5</v>
      </c>
    </row>
    <row r="4026" spans="1:11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K4026">
        <v>5</v>
      </c>
    </row>
    <row r="4027" spans="1:11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K4027">
        <v>5</v>
      </c>
    </row>
    <row r="4028" spans="1:11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K4028">
        <v>5</v>
      </c>
    </row>
    <row r="4029" spans="1:11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K4029">
        <v>5</v>
      </c>
    </row>
    <row r="4030" spans="1:11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K4030">
        <v>5</v>
      </c>
    </row>
    <row r="4031" spans="1:11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K4031">
        <v>5</v>
      </c>
    </row>
    <row r="4032" spans="1:11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K4032">
        <v>5</v>
      </c>
    </row>
    <row r="4033" spans="1:11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K4033">
        <v>5</v>
      </c>
    </row>
    <row r="4034" spans="1:11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K4034">
        <v>5</v>
      </c>
    </row>
    <row r="4035" spans="1:11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K4035">
        <v>5</v>
      </c>
    </row>
    <row r="4036" spans="1:11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K4036">
        <v>5</v>
      </c>
    </row>
    <row r="4037" spans="1:11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K4037">
        <v>5</v>
      </c>
    </row>
    <row r="4038" spans="1:11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K4038">
        <v>5</v>
      </c>
    </row>
    <row r="4039" spans="1:11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K4039">
        <v>5</v>
      </c>
    </row>
    <row r="4040" spans="1:11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K4040">
        <v>5</v>
      </c>
    </row>
    <row r="4041" spans="1:11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K4041">
        <v>5</v>
      </c>
    </row>
    <row r="4042" spans="1:11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K4042">
        <v>5</v>
      </c>
    </row>
    <row r="4043" spans="1:11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K4043">
        <v>5</v>
      </c>
    </row>
    <row r="4044" spans="1:11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K4044">
        <v>5</v>
      </c>
    </row>
    <row r="4045" spans="1:11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K4045">
        <v>5</v>
      </c>
    </row>
    <row r="4046" spans="1:11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K4046">
        <v>5</v>
      </c>
    </row>
    <row r="4047" spans="1:11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K4047">
        <v>5</v>
      </c>
    </row>
    <row r="4048" spans="1:11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K4048">
        <v>5</v>
      </c>
    </row>
    <row r="4049" spans="1:11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K4049">
        <v>5</v>
      </c>
    </row>
    <row r="4050" spans="1:11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K4050">
        <v>5</v>
      </c>
    </row>
    <row r="4051" spans="1:11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K4051">
        <v>5</v>
      </c>
    </row>
    <row r="4052" spans="1:11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K4052">
        <v>5</v>
      </c>
    </row>
    <row r="4053" spans="1:11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K4053">
        <v>5</v>
      </c>
    </row>
    <row r="4054" spans="1:11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K4054">
        <v>5</v>
      </c>
    </row>
    <row r="4055" spans="1:11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K4055">
        <v>5</v>
      </c>
    </row>
    <row r="4056" spans="1:11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K4056">
        <v>5</v>
      </c>
    </row>
    <row r="4057" spans="1:11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K4057">
        <v>5</v>
      </c>
    </row>
    <row r="4058" spans="1:11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K4058">
        <v>5</v>
      </c>
    </row>
    <row r="4059" spans="1:11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K4059">
        <v>5</v>
      </c>
    </row>
    <row r="4060" spans="1:11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K4060">
        <v>5</v>
      </c>
    </row>
    <row r="4061" spans="1:11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K4061">
        <v>5</v>
      </c>
    </row>
    <row r="4062" spans="1:11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K4062">
        <v>5</v>
      </c>
    </row>
    <row r="4063" spans="1:11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K4063">
        <v>5</v>
      </c>
    </row>
    <row r="4064" spans="1:11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K4064">
        <v>5</v>
      </c>
    </row>
    <row r="4065" spans="1:11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K4065">
        <v>5</v>
      </c>
    </row>
    <row r="4066" spans="1:11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K4066">
        <v>5</v>
      </c>
    </row>
    <row r="4067" spans="1:11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K4067">
        <v>5</v>
      </c>
    </row>
    <row r="4068" spans="1:11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K4068">
        <v>5</v>
      </c>
    </row>
    <row r="4069" spans="1:11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K4069">
        <v>5</v>
      </c>
    </row>
    <row r="4070" spans="1:11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K4070">
        <v>5</v>
      </c>
    </row>
    <row r="4071" spans="1:11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K4071">
        <v>5</v>
      </c>
    </row>
    <row r="4072" spans="1:11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K4072">
        <v>5</v>
      </c>
    </row>
    <row r="4073" spans="1:11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K4073">
        <v>5</v>
      </c>
    </row>
    <row r="4074" spans="1:11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K4074">
        <v>5</v>
      </c>
    </row>
    <row r="4075" spans="1:11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K4075">
        <v>5</v>
      </c>
    </row>
    <row r="4076" spans="1:11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K4076">
        <v>5</v>
      </c>
    </row>
    <row r="4077" spans="1:11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K4077">
        <v>5</v>
      </c>
    </row>
    <row r="4078" spans="1:11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K4078">
        <v>5</v>
      </c>
    </row>
    <row r="4079" spans="1:11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K4079">
        <v>5</v>
      </c>
    </row>
    <row r="4080" spans="1:11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K4080">
        <v>5</v>
      </c>
    </row>
    <row r="4081" spans="1:11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K4081">
        <v>5</v>
      </c>
    </row>
    <row r="4082" spans="1:11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K4082">
        <v>5</v>
      </c>
    </row>
    <row r="4083" spans="1:11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K4083">
        <v>5</v>
      </c>
    </row>
    <row r="4084" spans="1:11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K4084">
        <v>5</v>
      </c>
    </row>
    <row r="4085" spans="1:11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K4085">
        <v>5</v>
      </c>
    </row>
    <row r="4086" spans="1:11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K4086">
        <v>5</v>
      </c>
    </row>
    <row r="4087" spans="1:11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K4087">
        <v>5</v>
      </c>
    </row>
    <row r="4088" spans="1:11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K4088">
        <v>5</v>
      </c>
    </row>
    <row r="4089" spans="1:11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K4089">
        <v>5</v>
      </c>
    </row>
    <row r="4090" spans="1:11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K4090">
        <v>5</v>
      </c>
    </row>
    <row r="4091" spans="1:11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K4091">
        <v>5</v>
      </c>
    </row>
    <row r="4092" spans="1:11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K4092">
        <v>5</v>
      </c>
    </row>
    <row r="4093" spans="1:11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K4093">
        <v>5</v>
      </c>
    </row>
    <row r="4094" spans="1:11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K4094">
        <v>5</v>
      </c>
    </row>
    <row r="4095" spans="1:11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K4095">
        <v>5</v>
      </c>
    </row>
    <row r="4096" spans="1:11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K4096">
        <v>5</v>
      </c>
    </row>
    <row r="4097" spans="1:11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K4097">
        <v>5</v>
      </c>
    </row>
    <row r="4098" spans="1:11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K4098">
        <v>5</v>
      </c>
    </row>
    <row r="4099" spans="1:11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K4099">
        <v>5</v>
      </c>
    </row>
    <row r="4100" spans="1:11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K4100">
        <v>5</v>
      </c>
    </row>
    <row r="4101" spans="1:11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K4101">
        <v>5</v>
      </c>
    </row>
    <row r="4102" spans="1:11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K4102">
        <v>5</v>
      </c>
    </row>
    <row r="4103" spans="1:11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K4103">
        <v>5</v>
      </c>
    </row>
    <row r="4104" spans="1:11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K4104">
        <v>5</v>
      </c>
    </row>
    <row r="4105" spans="1:11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K4105">
        <v>5</v>
      </c>
    </row>
    <row r="4106" spans="1:11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K4106">
        <v>5</v>
      </c>
    </row>
    <row r="4107" spans="1:11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K4107">
        <v>5</v>
      </c>
    </row>
    <row r="4108" spans="1:11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K4108">
        <v>5</v>
      </c>
    </row>
    <row r="4109" spans="1:11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K4109">
        <v>5</v>
      </c>
    </row>
    <row r="4110" spans="1:11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K4110">
        <v>5</v>
      </c>
    </row>
    <row r="4111" spans="1:11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K4111">
        <v>5</v>
      </c>
    </row>
    <row r="4112" spans="1:11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K4112">
        <v>5</v>
      </c>
    </row>
    <row r="4113" spans="1:11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K4113">
        <v>5</v>
      </c>
    </row>
    <row r="4114" spans="1:11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K4114">
        <v>5</v>
      </c>
    </row>
    <row r="4115" spans="1:11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K4115">
        <v>5</v>
      </c>
    </row>
    <row r="4116" spans="1:11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K4116">
        <v>5</v>
      </c>
    </row>
    <row r="4117" spans="1:11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K4117">
        <v>5</v>
      </c>
    </row>
    <row r="4118" spans="1:11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K4118">
        <v>5</v>
      </c>
    </row>
    <row r="4119" spans="1:11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K4119">
        <v>5</v>
      </c>
    </row>
    <row r="4120" spans="1:11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K4120">
        <v>5</v>
      </c>
    </row>
    <row r="4121" spans="1:11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K4121">
        <v>5</v>
      </c>
    </row>
    <row r="4122" spans="1:11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K4122">
        <v>5</v>
      </c>
    </row>
    <row r="4123" spans="1:11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K4123">
        <v>5</v>
      </c>
    </row>
    <row r="4124" spans="1:11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K4124">
        <v>5</v>
      </c>
    </row>
    <row r="4125" spans="1:11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K4125">
        <v>5</v>
      </c>
    </row>
    <row r="4126" spans="1:11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K4126">
        <v>5</v>
      </c>
    </row>
    <row r="4127" spans="1:11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K4127">
        <v>5</v>
      </c>
    </row>
    <row r="4128" spans="1:11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K4128">
        <v>5</v>
      </c>
    </row>
    <row r="4129" spans="1:11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K4129">
        <v>5</v>
      </c>
    </row>
    <row r="4130" spans="1:11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K4130">
        <v>5</v>
      </c>
    </row>
    <row r="4131" spans="1:11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K4131">
        <v>5</v>
      </c>
    </row>
    <row r="4132" spans="1:11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K4132">
        <v>5</v>
      </c>
    </row>
    <row r="4133" spans="1:11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K4133">
        <v>5</v>
      </c>
    </row>
    <row r="4134" spans="1:11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K4134">
        <v>5</v>
      </c>
    </row>
    <row r="4135" spans="1:11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K4135">
        <v>5</v>
      </c>
    </row>
    <row r="4136" spans="1:11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K4136">
        <v>5</v>
      </c>
    </row>
    <row r="4137" spans="1:11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K4137">
        <v>5</v>
      </c>
    </row>
    <row r="4138" spans="1:11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K4138">
        <v>5</v>
      </c>
    </row>
    <row r="4139" spans="1:11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K4139">
        <v>5</v>
      </c>
    </row>
    <row r="4140" spans="1:11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K4140">
        <v>5</v>
      </c>
    </row>
    <row r="4141" spans="1:11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K4141">
        <v>5</v>
      </c>
    </row>
    <row r="4142" spans="1:11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K4142">
        <v>5</v>
      </c>
    </row>
    <row r="4143" spans="1:11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K4143">
        <v>5</v>
      </c>
    </row>
    <row r="4144" spans="1:11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K4144">
        <v>5</v>
      </c>
    </row>
    <row r="4145" spans="1:11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K4145">
        <v>5</v>
      </c>
    </row>
    <row r="4146" spans="1:11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K4146">
        <v>5</v>
      </c>
    </row>
    <row r="4147" spans="1:11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K4147">
        <v>5</v>
      </c>
    </row>
    <row r="4148" spans="1:11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K4148">
        <v>5</v>
      </c>
    </row>
    <row r="4149" spans="1:11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K4149">
        <v>5</v>
      </c>
    </row>
    <row r="4150" spans="1:11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K4150">
        <v>5</v>
      </c>
    </row>
    <row r="4151" spans="1:11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K4151">
        <v>5</v>
      </c>
    </row>
    <row r="4152" spans="1:11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K4152">
        <v>5</v>
      </c>
    </row>
    <row r="4153" spans="1:11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K4153">
        <v>5</v>
      </c>
    </row>
    <row r="4154" spans="1:11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K4154">
        <v>5</v>
      </c>
    </row>
    <row r="4155" spans="1:11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K4155">
        <v>5</v>
      </c>
    </row>
    <row r="4156" spans="1:11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K4156">
        <v>5</v>
      </c>
    </row>
    <row r="4157" spans="1:11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K4157">
        <v>5</v>
      </c>
    </row>
    <row r="4158" spans="1:11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K4158">
        <v>5</v>
      </c>
    </row>
    <row r="4159" spans="1:11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K4159">
        <v>5</v>
      </c>
    </row>
    <row r="4160" spans="1:11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K4160">
        <v>5</v>
      </c>
    </row>
    <row r="4161" spans="1:11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K4161">
        <v>5</v>
      </c>
    </row>
    <row r="4162" spans="1:11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K4162">
        <v>5</v>
      </c>
    </row>
    <row r="4163" spans="1:11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K4163">
        <v>5</v>
      </c>
    </row>
    <row r="4164" spans="1:11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K4164">
        <v>5</v>
      </c>
    </row>
    <row r="4165" spans="1:11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K4165">
        <v>5</v>
      </c>
    </row>
    <row r="4166" spans="1:11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K4166">
        <v>5</v>
      </c>
    </row>
    <row r="4167" spans="1:11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K4167">
        <v>5</v>
      </c>
    </row>
    <row r="4168" spans="1:11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K4168">
        <v>5</v>
      </c>
    </row>
    <row r="4169" spans="1:11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K4169">
        <v>5</v>
      </c>
    </row>
    <row r="4170" spans="1:11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K4170">
        <v>5</v>
      </c>
    </row>
    <row r="4171" spans="1:11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K4171">
        <v>5</v>
      </c>
    </row>
    <row r="4172" spans="1:11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K4172">
        <v>5</v>
      </c>
    </row>
    <row r="4173" spans="1:11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K4173">
        <v>5</v>
      </c>
    </row>
    <row r="4174" spans="1:11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K4174">
        <v>5</v>
      </c>
    </row>
    <row r="4175" spans="1:11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K4175">
        <v>5</v>
      </c>
    </row>
    <row r="4176" spans="1:11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K4176">
        <v>5</v>
      </c>
    </row>
    <row r="4177" spans="1:11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K4177">
        <v>5</v>
      </c>
    </row>
    <row r="4178" spans="1:11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K4178">
        <v>5</v>
      </c>
    </row>
    <row r="4179" spans="1:11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K4179">
        <v>5</v>
      </c>
    </row>
    <row r="4180" spans="1:11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K4180">
        <v>5</v>
      </c>
    </row>
    <row r="4181" spans="1:11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K4181">
        <v>5</v>
      </c>
    </row>
    <row r="4182" spans="1:11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K4182">
        <v>5</v>
      </c>
    </row>
    <row r="4183" spans="1:11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K4183">
        <v>5</v>
      </c>
    </row>
    <row r="4184" spans="1:11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K4184">
        <v>5</v>
      </c>
    </row>
    <row r="4185" spans="1:11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K4185">
        <v>5</v>
      </c>
    </row>
    <row r="4186" spans="1:11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K4186">
        <v>5</v>
      </c>
    </row>
    <row r="4187" spans="1:11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K4187">
        <v>5</v>
      </c>
    </row>
    <row r="4188" spans="1:11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K4188">
        <v>5</v>
      </c>
    </row>
    <row r="4189" spans="1:11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K4189">
        <v>5</v>
      </c>
    </row>
    <row r="4190" spans="1:11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K4190">
        <v>5</v>
      </c>
    </row>
    <row r="4191" spans="1:11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K4191">
        <v>5</v>
      </c>
    </row>
    <row r="4192" spans="1:11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K4192">
        <v>5</v>
      </c>
    </row>
    <row r="4193" spans="1:11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K4193">
        <v>5</v>
      </c>
    </row>
    <row r="4194" spans="1:11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K4194">
        <v>5</v>
      </c>
    </row>
    <row r="4195" spans="1:11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K4195">
        <v>5</v>
      </c>
    </row>
    <row r="4196" spans="1:11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K4196">
        <v>5</v>
      </c>
    </row>
    <row r="4197" spans="1:11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K4197">
        <v>5</v>
      </c>
    </row>
    <row r="4198" spans="1:11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K4198">
        <v>5</v>
      </c>
    </row>
    <row r="4199" spans="1:11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K4199">
        <v>5</v>
      </c>
    </row>
    <row r="4200" spans="1:11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K4200">
        <v>5</v>
      </c>
    </row>
    <row r="4201" spans="1:11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K4201">
        <v>5</v>
      </c>
    </row>
    <row r="4202" spans="1:11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K4202">
        <v>5</v>
      </c>
    </row>
    <row r="4203" spans="1:11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K4203">
        <v>5</v>
      </c>
    </row>
    <row r="4204" spans="1:11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K4204">
        <v>5</v>
      </c>
    </row>
    <row r="4205" spans="1:11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K4205">
        <v>5</v>
      </c>
    </row>
    <row r="4206" spans="1:11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K4206">
        <v>5</v>
      </c>
    </row>
    <row r="4207" spans="1:11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K4207">
        <v>5</v>
      </c>
    </row>
    <row r="4208" spans="1:11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K4208">
        <v>5</v>
      </c>
    </row>
    <row r="4209" spans="1:11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K4209">
        <v>5</v>
      </c>
    </row>
    <row r="4210" spans="1:11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K4210">
        <v>5</v>
      </c>
    </row>
    <row r="4211" spans="1:11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K4211">
        <v>5</v>
      </c>
    </row>
    <row r="4212" spans="1:11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K4212">
        <v>5</v>
      </c>
    </row>
    <row r="4213" spans="1:11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K4213">
        <v>5</v>
      </c>
    </row>
    <row r="4214" spans="1:11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K4214">
        <v>5</v>
      </c>
    </row>
    <row r="4215" spans="1:11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K4215">
        <v>5</v>
      </c>
    </row>
    <row r="4216" spans="1:11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K4216">
        <v>5</v>
      </c>
    </row>
    <row r="4217" spans="1:11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K4217">
        <v>5</v>
      </c>
    </row>
    <row r="4218" spans="1:11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K4218">
        <v>5</v>
      </c>
    </row>
    <row r="4219" spans="1:11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K4219">
        <v>5</v>
      </c>
    </row>
    <row r="4220" spans="1:11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K4220">
        <v>5</v>
      </c>
    </row>
    <row r="4221" spans="1:11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K4221">
        <v>5</v>
      </c>
    </row>
    <row r="4222" spans="1:11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K4222">
        <v>5</v>
      </c>
    </row>
    <row r="4223" spans="1:11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K4223">
        <v>5</v>
      </c>
    </row>
    <row r="4224" spans="1:11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K4224">
        <v>5</v>
      </c>
    </row>
    <row r="4225" spans="1:11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K4225">
        <v>5</v>
      </c>
    </row>
    <row r="4226" spans="1:11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K4226">
        <v>5</v>
      </c>
    </row>
    <row r="4227" spans="1:11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K4227">
        <v>5</v>
      </c>
    </row>
    <row r="4228" spans="1:11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K4228">
        <v>5</v>
      </c>
    </row>
    <row r="4229" spans="1:11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K4229">
        <v>5</v>
      </c>
    </row>
    <row r="4230" spans="1:11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K4230">
        <v>5</v>
      </c>
    </row>
    <row r="4231" spans="1:11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K4231">
        <v>5</v>
      </c>
    </row>
    <row r="4232" spans="1:11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K4232">
        <v>5</v>
      </c>
    </row>
    <row r="4233" spans="1:11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K4233">
        <v>5</v>
      </c>
    </row>
    <row r="4234" spans="1:11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K4234">
        <v>5</v>
      </c>
    </row>
    <row r="4235" spans="1:11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K4235">
        <v>5</v>
      </c>
    </row>
    <row r="4236" spans="1:11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K4236">
        <v>5</v>
      </c>
    </row>
    <row r="4237" spans="1:11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K4237">
        <v>5</v>
      </c>
    </row>
    <row r="4238" spans="1:11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K4238">
        <v>5</v>
      </c>
    </row>
    <row r="4239" spans="1:11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K4239">
        <v>5</v>
      </c>
    </row>
    <row r="4240" spans="1:11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K4240">
        <v>5</v>
      </c>
    </row>
    <row r="4241" spans="1:11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K4241">
        <v>5</v>
      </c>
    </row>
    <row r="4242" spans="1:11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K4242">
        <v>5</v>
      </c>
    </row>
    <row r="4243" spans="1:11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K4243">
        <v>5</v>
      </c>
    </row>
    <row r="4244" spans="1:11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K4244">
        <v>5</v>
      </c>
    </row>
    <row r="4245" spans="1:11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K4245">
        <v>5</v>
      </c>
    </row>
    <row r="4246" spans="1:11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K4246">
        <v>5</v>
      </c>
    </row>
    <row r="4247" spans="1:11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K4247">
        <v>5</v>
      </c>
    </row>
    <row r="4248" spans="1:11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K4248">
        <v>5</v>
      </c>
    </row>
    <row r="4249" spans="1:11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K4249">
        <v>5</v>
      </c>
    </row>
    <row r="4250" spans="1:11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K4250">
        <v>5</v>
      </c>
    </row>
    <row r="4251" spans="1:11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K4251">
        <v>5</v>
      </c>
    </row>
    <row r="4252" spans="1:11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K4252">
        <v>5</v>
      </c>
    </row>
    <row r="4253" spans="1:11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K4253">
        <v>5</v>
      </c>
    </row>
    <row r="4254" spans="1:11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K4254">
        <v>5</v>
      </c>
    </row>
    <row r="4255" spans="1:11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K4255">
        <v>5</v>
      </c>
    </row>
    <row r="4256" spans="1:11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K4256">
        <v>5</v>
      </c>
    </row>
    <row r="4257" spans="1:11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K4257">
        <v>5</v>
      </c>
    </row>
    <row r="4258" spans="1:11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K4258">
        <v>5</v>
      </c>
    </row>
    <row r="4259" spans="1:11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K4259">
        <v>5</v>
      </c>
    </row>
    <row r="4260" spans="1:11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K4260">
        <v>5</v>
      </c>
    </row>
    <row r="4261" spans="1:11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K4261">
        <v>5</v>
      </c>
    </row>
    <row r="4262" spans="1:11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K4262">
        <v>5</v>
      </c>
    </row>
    <row r="4263" spans="1:11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K4263">
        <v>5</v>
      </c>
    </row>
    <row r="4264" spans="1:11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K4264">
        <v>5</v>
      </c>
    </row>
    <row r="4265" spans="1:11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K4265">
        <v>5</v>
      </c>
    </row>
    <row r="4266" spans="1:11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K4266">
        <v>5</v>
      </c>
    </row>
    <row r="4267" spans="1:11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K4267">
        <v>5</v>
      </c>
    </row>
    <row r="4268" spans="1:11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K4268">
        <v>5</v>
      </c>
    </row>
    <row r="4269" spans="1:11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K4269">
        <v>5</v>
      </c>
    </row>
    <row r="4270" spans="1:11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K4270">
        <v>5</v>
      </c>
    </row>
    <row r="4271" spans="1:11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K4271">
        <v>5</v>
      </c>
    </row>
    <row r="4272" spans="1:11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K4272">
        <v>5</v>
      </c>
    </row>
    <row r="4273" spans="1:11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K4273">
        <v>5</v>
      </c>
    </row>
    <row r="4274" spans="1:11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K4274">
        <v>5</v>
      </c>
    </row>
    <row r="4275" spans="1:11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K4275">
        <v>5</v>
      </c>
    </row>
    <row r="4276" spans="1:11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K4276">
        <v>5</v>
      </c>
    </row>
    <row r="4277" spans="1:11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K4277">
        <v>5</v>
      </c>
    </row>
    <row r="4278" spans="1:11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K4278">
        <v>5</v>
      </c>
    </row>
    <row r="4279" spans="1:11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K4279">
        <v>5</v>
      </c>
    </row>
    <row r="4280" spans="1:11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K4280">
        <v>5</v>
      </c>
    </row>
    <row r="4281" spans="1:11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K4281">
        <v>5</v>
      </c>
    </row>
    <row r="4282" spans="1:11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K4282">
        <v>5</v>
      </c>
    </row>
    <row r="4283" spans="1:11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K4283">
        <v>5</v>
      </c>
    </row>
    <row r="4284" spans="1:11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K4284">
        <v>5</v>
      </c>
    </row>
    <row r="4285" spans="1:11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K4285">
        <v>5</v>
      </c>
    </row>
    <row r="4286" spans="1:11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K4286">
        <v>5</v>
      </c>
    </row>
    <row r="4287" spans="1:11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K4287">
        <v>5</v>
      </c>
    </row>
    <row r="4288" spans="1:11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K4288">
        <v>5</v>
      </c>
    </row>
    <row r="4289" spans="1:11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K4289">
        <v>5</v>
      </c>
    </row>
    <row r="4290" spans="1:11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K4290">
        <v>5</v>
      </c>
    </row>
    <row r="4291" spans="1:11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K4291">
        <v>5</v>
      </c>
    </row>
    <row r="4292" spans="1:11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K4292">
        <v>5</v>
      </c>
    </row>
    <row r="4293" spans="1:11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K4293">
        <v>5</v>
      </c>
    </row>
    <row r="4294" spans="1:11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K4294">
        <v>5</v>
      </c>
    </row>
    <row r="4295" spans="1:11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K4295">
        <v>5</v>
      </c>
    </row>
    <row r="4296" spans="1:11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K4296">
        <v>5</v>
      </c>
    </row>
    <row r="4297" spans="1:11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K4297">
        <v>5</v>
      </c>
    </row>
    <row r="4298" spans="1:11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K4298">
        <v>5</v>
      </c>
    </row>
    <row r="4299" spans="1:11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K4299">
        <v>5</v>
      </c>
    </row>
    <row r="4300" spans="1:11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K4300">
        <v>5</v>
      </c>
    </row>
    <row r="4301" spans="1:11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K4301">
        <v>5</v>
      </c>
    </row>
    <row r="4302" spans="1:11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K4302">
        <v>5</v>
      </c>
    </row>
    <row r="4303" spans="1:11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K4303">
        <v>5</v>
      </c>
    </row>
    <row r="4304" spans="1:11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K4304">
        <v>5</v>
      </c>
    </row>
    <row r="4305" spans="1:11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K4305">
        <v>5</v>
      </c>
    </row>
    <row r="4306" spans="1:11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K4306">
        <v>5</v>
      </c>
    </row>
    <row r="4307" spans="1:11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K4307">
        <v>5</v>
      </c>
    </row>
    <row r="4308" spans="1:11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K4308">
        <v>5</v>
      </c>
    </row>
    <row r="4309" spans="1:11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K4309">
        <v>5</v>
      </c>
    </row>
    <row r="4310" spans="1:11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K4310">
        <v>5</v>
      </c>
    </row>
    <row r="4311" spans="1:11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K4311">
        <v>5</v>
      </c>
    </row>
    <row r="4312" spans="1:11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K4312">
        <v>5</v>
      </c>
    </row>
    <row r="4313" spans="1:11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K4313">
        <v>5</v>
      </c>
    </row>
    <row r="4314" spans="1:11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K4314">
        <v>5</v>
      </c>
    </row>
    <row r="4315" spans="1:11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K4315">
        <v>5</v>
      </c>
    </row>
    <row r="4316" spans="1:11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K4316">
        <v>5</v>
      </c>
    </row>
    <row r="4317" spans="1:11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K4317">
        <v>5</v>
      </c>
    </row>
    <row r="4318" spans="1:11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K4318">
        <v>5</v>
      </c>
    </row>
    <row r="4319" spans="1:11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K4319">
        <v>5</v>
      </c>
    </row>
    <row r="4320" spans="1:11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K4320">
        <v>5</v>
      </c>
    </row>
    <row r="4321" spans="1:11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K4321">
        <v>5</v>
      </c>
    </row>
    <row r="4322" spans="1:11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K4322">
        <v>5</v>
      </c>
    </row>
    <row r="4323" spans="1:11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K4323">
        <v>5</v>
      </c>
    </row>
    <row r="4324" spans="1:11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K4324">
        <v>5</v>
      </c>
    </row>
    <row r="4325" spans="1:11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K4325">
        <v>5</v>
      </c>
    </row>
    <row r="4326" spans="1:11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K4326">
        <v>5</v>
      </c>
    </row>
    <row r="4327" spans="1:11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K4327">
        <v>5</v>
      </c>
    </row>
    <row r="4328" spans="1:11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K4328">
        <v>5</v>
      </c>
    </row>
    <row r="4329" spans="1:11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K4329">
        <v>5</v>
      </c>
    </row>
    <row r="4330" spans="1:11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K4330">
        <v>5</v>
      </c>
    </row>
    <row r="4331" spans="1:11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K4331">
        <v>5</v>
      </c>
    </row>
    <row r="4332" spans="1:11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K4332">
        <v>5</v>
      </c>
    </row>
    <row r="4333" spans="1:11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K4333">
        <v>5</v>
      </c>
    </row>
    <row r="4334" spans="1:11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K4334">
        <v>5</v>
      </c>
    </row>
    <row r="4335" spans="1:11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K4335">
        <v>5</v>
      </c>
    </row>
    <row r="4336" spans="1:11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K4336">
        <v>5</v>
      </c>
    </row>
    <row r="4337" spans="1:11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K4337">
        <v>5</v>
      </c>
    </row>
    <row r="4338" spans="1:11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K4338">
        <v>5</v>
      </c>
    </row>
    <row r="4339" spans="1:11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K4339">
        <v>5</v>
      </c>
    </row>
    <row r="4340" spans="1:11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K4340">
        <v>5</v>
      </c>
    </row>
    <row r="4341" spans="1:11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K4341">
        <v>5</v>
      </c>
    </row>
    <row r="4342" spans="1:11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K4342">
        <v>5</v>
      </c>
    </row>
    <row r="4343" spans="1:11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K4343">
        <v>5</v>
      </c>
    </row>
    <row r="4344" spans="1:11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K4344">
        <v>5</v>
      </c>
    </row>
    <row r="4345" spans="1:11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K4345">
        <v>5</v>
      </c>
    </row>
    <row r="4346" spans="1:11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K4346">
        <v>5</v>
      </c>
    </row>
    <row r="4347" spans="1:11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K4347">
        <v>5</v>
      </c>
    </row>
    <row r="4348" spans="1:11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K4348">
        <v>5</v>
      </c>
    </row>
    <row r="4349" spans="1:11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K4349">
        <v>5</v>
      </c>
    </row>
    <row r="4350" spans="1:11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K4350">
        <v>5</v>
      </c>
    </row>
    <row r="4351" spans="1:11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K4351">
        <v>5</v>
      </c>
    </row>
    <row r="4352" spans="1:11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K4352">
        <v>5</v>
      </c>
    </row>
    <row r="4353" spans="1:11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K4353">
        <v>5</v>
      </c>
    </row>
    <row r="4354" spans="1:11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K4354">
        <v>5</v>
      </c>
    </row>
    <row r="4355" spans="1:11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K4355">
        <v>5</v>
      </c>
    </row>
    <row r="4356" spans="1:11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K4356">
        <v>5</v>
      </c>
    </row>
    <row r="4357" spans="1:11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K4357">
        <v>5</v>
      </c>
    </row>
    <row r="4358" spans="1:11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K4358">
        <v>5</v>
      </c>
    </row>
    <row r="4359" spans="1:11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K4359">
        <v>5</v>
      </c>
    </row>
    <row r="4360" spans="1:11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K4360">
        <v>5</v>
      </c>
    </row>
    <row r="4361" spans="1:11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K4361">
        <v>5</v>
      </c>
    </row>
    <row r="4362" spans="1:11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K4362">
        <v>5</v>
      </c>
    </row>
    <row r="4363" spans="1:11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K4363">
        <v>5</v>
      </c>
    </row>
    <row r="4364" spans="1:11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K4364">
        <v>5</v>
      </c>
    </row>
    <row r="4365" spans="1:11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K4365">
        <v>5</v>
      </c>
    </row>
    <row r="4366" spans="1:11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K4366">
        <v>5</v>
      </c>
    </row>
    <row r="4367" spans="1:11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K4367">
        <v>5</v>
      </c>
    </row>
    <row r="4368" spans="1:11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K4368">
        <v>5</v>
      </c>
    </row>
    <row r="4369" spans="1:11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K4369">
        <v>5</v>
      </c>
    </row>
    <row r="4370" spans="1:11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K4370">
        <v>5</v>
      </c>
    </row>
    <row r="4371" spans="1:11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K4371">
        <v>5</v>
      </c>
    </row>
    <row r="4372" spans="1:11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K4372">
        <v>5</v>
      </c>
    </row>
    <row r="4373" spans="1:11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K4373">
        <v>5</v>
      </c>
    </row>
    <row r="4374" spans="1:11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K4374">
        <v>5</v>
      </c>
    </row>
    <row r="4375" spans="1:11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K4375">
        <v>5</v>
      </c>
    </row>
    <row r="4376" spans="1:11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K4376">
        <v>5</v>
      </c>
    </row>
    <row r="4377" spans="1:11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K4377">
        <v>5</v>
      </c>
    </row>
    <row r="4378" spans="1:11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K4378">
        <v>5</v>
      </c>
    </row>
    <row r="4379" spans="1:11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K4379">
        <v>5</v>
      </c>
    </row>
    <row r="4380" spans="1:11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K4380">
        <v>5</v>
      </c>
    </row>
    <row r="4381" spans="1:11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K4381">
        <v>5</v>
      </c>
    </row>
    <row r="4382" spans="1:11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K4382">
        <v>5</v>
      </c>
    </row>
    <row r="4383" spans="1:11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K4383">
        <v>5</v>
      </c>
    </row>
    <row r="4384" spans="1:11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K4384">
        <v>5</v>
      </c>
    </row>
    <row r="4385" spans="1:11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K4385">
        <v>5</v>
      </c>
    </row>
    <row r="4386" spans="1:11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K4386">
        <v>5</v>
      </c>
    </row>
    <row r="4387" spans="1:11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K4387">
        <v>5</v>
      </c>
    </row>
    <row r="4388" spans="1:11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K4388">
        <v>5</v>
      </c>
    </row>
    <row r="4389" spans="1:11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K4389">
        <v>5</v>
      </c>
    </row>
    <row r="4390" spans="1:11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K4390">
        <v>5</v>
      </c>
    </row>
    <row r="4391" spans="1:11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K4391">
        <v>5</v>
      </c>
    </row>
    <row r="4392" spans="1:11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K4392">
        <v>5</v>
      </c>
    </row>
    <row r="4393" spans="1:11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K4393">
        <v>5</v>
      </c>
    </row>
    <row r="4394" spans="1:11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K4394">
        <v>5</v>
      </c>
    </row>
    <row r="4395" spans="1:11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K4395">
        <v>5</v>
      </c>
    </row>
    <row r="4396" spans="1:11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K4396">
        <v>5</v>
      </c>
    </row>
    <row r="4397" spans="1:11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K4397">
        <v>5</v>
      </c>
    </row>
    <row r="4398" spans="1:11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K4398">
        <v>5</v>
      </c>
    </row>
    <row r="4399" spans="1:11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K4399">
        <v>5</v>
      </c>
    </row>
    <row r="4400" spans="1:11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K4400">
        <v>5</v>
      </c>
    </row>
    <row r="4401" spans="1:11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K4401">
        <v>5</v>
      </c>
    </row>
    <row r="4402" spans="1:11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K4402">
        <v>5</v>
      </c>
    </row>
    <row r="4403" spans="1:11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K4403">
        <v>5</v>
      </c>
    </row>
    <row r="4404" spans="1:11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K4404">
        <v>5</v>
      </c>
    </row>
    <row r="4405" spans="1:11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K4405">
        <v>5</v>
      </c>
    </row>
    <row r="4406" spans="1:11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K4406">
        <v>5</v>
      </c>
    </row>
    <row r="4407" spans="1:11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K4407">
        <v>5</v>
      </c>
    </row>
    <row r="4408" spans="1:11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K4408">
        <v>5</v>
      </c>
    </row>
    <row r="4409" spans="1:11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K4409">
        <v>5</v>
      </c>
    </row>
    <row r="4410" spans="1:11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K4410">
        <v>5</v>
      </c>
    </row>
    <row r="4411" spans="1:11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K4411">
        <v>5</v>
      </c>
    </row>
    <row r="4412" spans="1:11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K4412">
        <v>5</v>
      </c>
    </row>
    <row r="4413" spans="1:11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K4413">
        <v>5</v>
      </c>
    </row>
    <row r="4414" spans="1:11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K4414">
        <v>5</v>
      </c>
    </row>
    <row r="4415" spans="1:11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K4415">
        <v>5</v>
      </c>
    </row>
    <row r="4416" spans="1:11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K4416">
        <v>5</v>
      </c>
    </row>
    <row r="4417" spans="1:11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K4417">
        <v>5</v>
      </c>
    </row>
    <row r="4418" spans="1:11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K4418">
        <v>5</v>
      </c>
    </row>
    <row r="4419" spans="1:11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K4419">
        <v>5</v>
      </c>
    </row>
    <row r="4420" spans="1:11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K4420">
        <v>5</v>
      </c>
    </row>
    <row r="4421" spans="1:11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K4421">
        <v>5</v>
      </c>
    </row>
    <row r="4422" spans="1:11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K4422">
        <v>5</v>
      </c>
    </row>
    <row r="4423" spans="1:11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K4423">
        <v>5</v>
      </c>
    </row>
    <row r="4424" spans="1:11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K4424">
        <v>5</v>
      </c>
    </row>
    <row r="4425" spans="1:11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K4425">
        <v>5</v>
      </c>
    </row>
    <row r="4426" spans="1:11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K4426">
        <v>5</v>
      </c>
    </row>
    <row r="4427" spans="1:11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K4427">
        <v>5</v>
      </c>
    </row>
    <row r="4428" spans="1:11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K4428">
        <v>5</v>
      </c>
    </row>
    <row r="4429" spans="1:11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K4429">
        <v>5</v>
      </c>
    </row>
    <row r="4430" spans="1:11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K4430">
        <v>5</v>
      </c>
    </row>
    <row r="4431" spans="1:11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K4431">
        <v>5</v>
      </c>
    </row>
    <row r="4432" spans="1:11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K4432">
        <v>5</v>
      </c>
    </row>
    <row r="4433" spans="1:11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K4433">
        <v>5</v>
      </c>
    </row>
    <row r="4434" spans="1:11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K4434">
        <v>5</v>
      </c>
    </row>
    <row r="4435" spans="1:11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K4435">
        <v>5</v>
      </c>
    </row>
    <row r="4436" spans="1:11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K4436">
        <v>5</v>
      </c>
    </row>
    <row r="4437" spans="1:11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K4437">
        <v>5</v>
      </c>
    </row>
    <row r="4438" spans="1:11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K4438">
        <v>5</v>
      </c>
    </row>
    <row r="4439" spans="1:11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K4439">
        <v>5</v>
      </c>
    </row>
    <row r="4440" spans="1:11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K4440">
        <v>5</v>
      </c>
    </row>
    <row r="4441" spans="1:11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K4441">
        <v>5</v>
      </c>
    </row>
    <row r="4442" spans="1:11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K4442">
        <v>5</v>
      </c>
    </row>
    <row r="4443" spans="1:11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K4443">
        <v>5</v>
      </c>
    </row>
    <row r="4444" spans="1:11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K4444">
        <v>5</v>
      </c>
    </row>
    <row r="4445" spans="1:11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K4445">
        <v>5</v>
      </c>
    </row>
    <row r="4446" spans="1:11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K4446">
        <v>5</v>
      </c>
    </row>
    <row r="4447" spans="1:11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K4447">
        <v>5</v>
      </c>
    </row>
    <row r="4448" spans="1:11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K4448">
        <v>5</v>
      </c>
    </row>
    <row r="4449" spans="1:11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K4449">
        <v>5</v>
      </c>
    </row>
    <row r="4450" spans="1:11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K4450">
        <v>5</v>
      </c>
    </row>
    <row r="4451" spans="1:11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K4451">
        <v>5</v>
      </c>
    </row>
    <row r="4452" spans="1:11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K4452">
        <v>5</v>
      </c>
    </row>
    <row r="4453" spans="1:11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K4453">
        <v>5</v>
      </c>
    </row>
    <row r="4454" spans="1:11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K4454">
        <v>5</v>
      </c>
    </row>
    <row r="4455" spans="1:11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K4455">
        <v>5</v>
      </c>
    </row>
    <row r="4456" spans="1:11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K4456">
        <v>5</v>
      </c>
    </row>
    <row r="4457" spans="1:11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K4457">
        <v>5</v>
      </c>
    </row>
    <row r="4458" spans="1:11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K4458">
        <v>5</v>
      </c>
    </row>
    <row r="4459" spans="1:11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K4459">
        <v>5</v>
      </c>
    </row>
    <row r="4460" spans="1:11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K4460">
        <v>5</v>
      </c>
    </row>
    <row r="4461" spans="1:11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K4461">
        <v>5</v>
      </c>
    </row>
    <row r="4462" spans="1:11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K4462">
        <v>5</v>
      </c>
    </row>
    <row r="4463" spans="1:11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K4463">
        <v>5</v>
      </c>
    </row>
    <row r="4464" spans="1:11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K4464">
        <v>5</v>
      </c>
    </row>
    <row r="4465" spans="1:11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K4465">
        <v>5</v>
      </c>
    </row>
    <row r="4466" spans="1:11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K4466">
        <v>5</v>
      </c>
    </row>
    <row r="4467" spans="1:11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K4467">
        <v>5</v>
      </c>
    </row>
    <row r="4468" spans="1:11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K4468">
        <v>5</v>
      </c>
    </row>
    <row r="4469" spans="1:11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K4469">
        <v>5</v>
      </c>
    </row>
    <row r="4470" spans="1:11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K4470">
        <v>5</v>
      </c>
    </row>
    <row r="4471" spans="1:11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K4471">
        <v>5</v>
      </c>
    </row>
    <row r="4472" spans="1:11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K4472">
        <v>5</v>
      </c>
    </row>
    <row r="4473" spans="1:11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K4473">
        <v>5</v>
      </c>
    </row>
    <row r="4474" spans="1:11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K4474">
        <v>5</v>
      </c>
    </row>
    <row r="4475" spans="1:11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K4475">
        <v>5</v>
      </c>
    </row>
    <row r="4476" spans="1:11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K4476">
        <v>5</v>
      </c>
    </row>
    <row r="4477" spans="1:11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K4477">
        <v>5</v>
      </c>
    </row>
    <row r="4478" spans="1:11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K4478">
        <v>5</v>
      </c>
    </row>
    <row r="4479" spans="1:11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K4479">
        <v>5</v>
      </c>
    </row>
    <row r="4480" spans="1:11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K4480">
        <v>5</v>
      </c>
    </row>
    <row r="4481" spans="1:11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K4481">
        <v>5</v>
      </c>
    </row>
    <row r="4482" spans="1:11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K4482">
        <v>5</v>
      </c>
    </row>
    <row r="4483" spans="1:11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K4483">
        <v>5</v>
      </c>
    </row>
    <row r="4484" spans="1:11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K4484">
        <v>5</v>
      </c>
    </row>
    <row r="4485" spans="1:11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K4485">
        <v>5</v>
      </c>
    </row>
    <row r="4486" spans="1:11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K4486">
        <v>5</v>
      </c>
    </row>
    <row r="4487" spans="1:11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K4487">
        <v>5</v>
      </c>
    </row>
    <row r="4488" spans="1:11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K4488">
        <v>5</v>
      </c>
    </row>
    <row r="4489" spans="1:11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K4489">
        <v>5</v>
      </c>
    </row>
    <row r="4490" spans="1:11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K4490">
        <v>5</v>
      </c>
    </row>
    <row r="4491" spans="1:11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K4491">
        <v>5</v>
      </c>
    </row>
    <row r="4492" spans="1:11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K4492">
        <v>5</v>
      </c>
    </row>
    <row r="4493" spans="1:11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K4493">
        <v>5</v>
      </c>
    </row>
    <row r="4494" spans="1:11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K4494">
        <v>5</v>
      </c>
    </row>
    <row r="4495" spans="1:11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K4495">
        <v>5</v>
      </c>
    </row>
    <row r="4496" spans="1:11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K4496">
        <v>5</v>
      </c>
    </row>
    <row r="4497" spans="1:11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K4497">
        <v>5</v>
      </c>
    </row>
    <row r="4498" spans="1:11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K4498">
        <v>5</v>
      </c>
    </row>
    <row r="4499" spans="1:11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K4499">
        <v>5</v>
      </c>
    </row>
    <row r="4500" spans="1:11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K4500">
        <v>5</v>
      </c>
    </row>
    <row r="4501" spans="1:11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K4501">
        <v>5</v>
      </c>
    </row>
    <row r="4502" spans="1:11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K4502">
        <v>5</v>
      </c>
    </row>
    <row r="4503" spans="1:11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K4503">
        <v>5</v>
      </c>
    </row>
    <row r="4504" spans="1:11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K4504">
        <v>5</v>
      </c>
    </row>
    <row r="4505" spans="1:11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K4505">
        <v>5</v>
      </c>
    </row>
    <row r="4506" spans="1:11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K4506">
        <v>5</v>
      </c>
    </row>
    <row r="4507" spans="1:11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K4507">
        <v>5</v>
      </c>
    </row>
    <row r="4508" spans="1:11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K4508">
        <v>5</v>
      </c>
    </row>
    <row r="4509" spans="1:11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K4509">
        <v>5</v>
      </c>
    </row>
    <row r="4510" spans="1:11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K4510">
        <v>5</v>
      </c>
    </row>
    <row r="4511" spans="1:11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K4511">
        <v>5</v>
      </c>
    </row>
    <row r="4512" spans="1:11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K4512">
        <v>5</v>
      </c>
    </row>
    <row r="4513" spans="1:11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K4513">
        <v>5</v>
      </c>
    </row>
    <row r="4514" spans="1:11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K4514">
        <v>5</v>
      </c>
    </row>
    <row r="4515" spans="1:11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K4515">
        <v>5</v>
      </c>
    </row>
    <row r="4516" spans="1:11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K4516">
        <v>5</v>
      </c>
    </row>
    <row r="4517" spans="1:11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K4517">
        <v>5</v>
      </c>
    </row>
    <row r="4518" spans="1:11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K4518">
        <v>5</v>
      </c>
    </row>
    <row r="4519" spans="1:11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K4519">
        <v>5</v>
      </c>
    </row>
    <row r="4520" spans="1:11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K4520">
        <v>5</v>
      </c>
    </row>
    <row r="4521" spans="1:11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K4521">
        <v>5</v>
      </c>
    </row>
    <row r="4522" spans="1:11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K4522">
        <v>5</v>
      </c>
    </row>
    <row r="4523" spans="1:11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K4523">
        <v>5</v>
      </c>
    </row>
    <row r="4524" spans="1:11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K4524">
        <v>5</v>
      </c>
    </row>
    <row r="4525" spans="1:11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K4525">
        <v>5</v>
      </c>
    </row>
    <row r="4526" spans="1:11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K4526">
        <v>5</v>
      </c>
    </row>
    <row r="4527" spans="1:11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K4527">
        <v>5</v>
      </c>
    </row>
    <row r="4528" spans="1:11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K4528">
        <v>5</v>
      </c>
    </row>
    <row r="4529" spans="1:11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K4529">
        <v>5</v>
      </c>
    </row>
    <row r="4530" spans="1:11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K4530">
        <v>5</v>
      </c>
    </row>
    <row r="4531" spans="1:11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K4531">
        <v>5</v>
      </c>
    </row>
    <row r="4532" spans="1:11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K4532">
        <v>5</v>
      </c>
    </row>
    <row r="4533" spans="1:11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K4533">
        <v>5</v>
      </c>
    </row>
    <row r="4534" spans="1:11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K4534">
        <v>5</v>
      </c>
    </row>
    <row r="4535" spans="1:11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K4535">
        <v>5</v>
      </c>
    </row>
    <row r="4536" spans="1:11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K4536">
        <v>5</v>
      </c>
    </row>
    <row r="4537" spans="1:11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K4537">
        <v>5</v>
      </c>
    </row>
    <row r="4538" spans="1:11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K4538">
        <v>5</v>
      </c>
    </row>
    <row r="4539" spans="1:11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K4539">
        <v>5</v>
      </c>
    </row>
    <row r="4540" spans="1:11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K4540">
        <v>5</v>
      </c>
    </row>
    <row r="4541" spans="1:11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K4541">
        <v>5</v>
      </c>
    </row>
    <row r="4542" spans="1:11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K4542">
        <v>5</v>
      </c>
    </row>
    <row r="4543" spans="1:11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K4543">
        <v>5</v>
      </c>
    </row>
    <row r="4544" spans="1:11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K4544">
        <v>5</v>
      </c>
    </row>
    <row r="4545" spans="1:11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K4545">
        <v>5</v>
      </c>
    </row>
    <row r="4546" spans="1:11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K4546">
        <v>5</v>
      </c>
    </row>
    <row r="4547" spans="1:11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K4547">
        <v>5</v>
      </c>
    </row>
    <row r="4548" spans="1:11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K4548">
        <v>5</v>
      </c>
    </row>
    <row r="4549" spans="1:11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K4549">
        <v>5</v>
      </c>
    </row>
    <row r="4550" spans="1:11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K4550">
        <v>5</v>
      </c>
    </row>
    <row r="4551" spans="1:11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K4551">
        <v>5</v>
      </c>
    </row>
    <row r="4552" spans="1:11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K4552">
        <v>5</v>
      </c>
    </row>
    <row r="4553" spans="1:11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K4553">
        <v>5</v>
      </c>
    </row>
    <row r="4554" spans="1:11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K4554">
        <v>5</v>
      </c>
    </row>
    <row r="4555" spans="1:11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K4555">
        <v>5</v>
      </c>
    </row>
    <row r="4556" spans="1:11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K4556">
        <v>5</v>
      </c>
    </row>
    <row r="4557" spans="1:11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K4557">
        <v>5</v>
      </c>
    </row>
    <row r="4558" spans="1:11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K4558">
        <v>5</v>
      </c>
    </row>
    <row r="4559" spans="1:11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K4559">
        <v>5</v>
      </c>
    </row>
    <row r="4560" spans="1:11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K4560">
        <v>5</v>
      </c>
    </row>
    <row r="4561" spans="1:11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K4561">
        <v>5</v>
      </c>
    </row>
    <row r="4562" spans="1:11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K4562">
        <v>5</v>
      </c>
    </row>
    <row r="4563" spans="1:11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K4563">
        <v>5</v>
      </c>
    </row>
    <row r="4564" spans="1:11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K4564">
        <v>5</v>
      </c>
    </row>
    <row r="4565" spans="1:11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K4565">
        <v>5</v>
      </c>
    </row>
    <row r="4566" spans="1:11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K4566">
        <v>5</v>
      </c>
    </row>
    <row r="4567" spans="1:11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K4567">
        <v>5</v>
      </c>
    </row>
    <row r="4568" spans="1:11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K4568">
        <v>5</v>
      </c>
    </row>
    <row r="4569" spans="1:11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K4569">
        <v>5</v>
      </c>
    </row>
    <row r="4570" spans="1:11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K4570">
        <v>5</v>
      </c>
    </row>
    <row r="4571" spans="1:11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K4571">
        <v>5</v>
      </c>
    </row>
    <row r="4572" spans="1:11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K4572">
        <v>5</v>
      </c>
    </row>
    <row r="4573" spans="1:11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K4573">
        <v>5</v>
      </c>
    </row>
    <row r="4574" spans="1:11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K4574">
        <v>5</v>
      </c>
    </row>
    <row r="4575" spans="1:11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K4575">
        <v>5</v>
      </c>
    </row>
    <row r="4576" spans="1:11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K4576">
        <v>5</v>
      </c>
    </row>
    <row r="4577" spans="1:11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K4577">
        <v>5</v>
      </c>
    </row>
    <row r="4578" spans="1:11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K4578">
        <v>5</v>
      </c>
    </row>
    <row r="4579" spans="1:11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K4579">
        <v>5</v>
      </c>
    </row>
    <row r="4580" spans="1:11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K4580">
        <v>5</v>
      </c>
    </row>
    <row r="4581" spans="1:11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K4581">
        <v>5</v>
      </c>
    </row>
    <row r="4582" spans="1:11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K4582">
        <v>5</v>
      </c>
    </row>
    <row r="4583" spans="1:11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K4583">
        <v>5</v>
      </c>
    </row>
    <row r="4584" spans="1:11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K4584">
        <v>5</v>
      </c>
    </row>
    <row r="4585" spans="1:11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K4585">
        <v>5</v>
      </c>
    </row>
    <row r="4586" spans="1:11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K4586">
        <v>5</v>
      </c>
    </row>
    <row r="4587" spans="1:11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K4587">
        <v>5</v>
      </c>
    </row>
    <row r="4588" spans="1:11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K4588">
        <v>5</v>
      </c>
    </row>
    <row r="4589" spans="1:11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K4589">
        <v>5</v>
      </c>
    </row>
    <row r="4590" spans="1:11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K4590">
        <v>5</v>
      </c>
    </row>
    <row r="4591" spans="1:11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K4591">
        <v>5</v>
      </c>
    </row>
    <row r="4592" spans="1:11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K4592">
        <v>5</v>
      </c>
    </row>
    <row r="4593" spans="1:11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K4593">
        <v>5</v>
      </c>
    </row>
    <row r="4594" spans="1:11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K4594">
        <v>5</v>
      </c>
    </row>
    <row r="4595" spans="1:11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K4595">
        <v>5</v>
      </c>
    </row>
    <row r="4596" spans="1:11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K4596">
        <v>5</v>
      </c>
    </row>
    <row r="4597" spans="1:11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K4597">
        <v>5</v>
      </c>
    </row>
    <row r="4598" spans="1:11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K4598">
        <v>5</v>
      </c>
    </row>
    <row r="4599" spans="1:11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K4599">
        <v>5</v>
      </c>
    </row>
    <row r="4600" spans="1:11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K4600">
        <v>5</v>
      </c>
    </row>
    <row r="4601" spans="1:11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K4601">
        <v>5</v>
      </c>
    </row>
    <row r="4602" spans="1:11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K4602">
        <v>5</v>
      </c>
    </row>
    <row r="4603" spans="1:11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K4603">
        <v>5</v>
      </c>
    </row>
    <row r="4604" spans="1:11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K4604">
        <v>5</v>
      </c>
    </row>
    <row r="4605" spans="1:11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K4605">
        <v>5</v>
      </c>
    </row>
    <row r="4606" spans="1:11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K4606">
        <v>5</v>
      </c>
    </row>
    <row r="4607" spans="1:11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K4607">
        <v>5</v>
      </c>
    </row>
    <row r="4608" spans="1:11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K4608">
        <v>5</v>
      </c>
    </row>
    <row r="4609" spans="1:11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K4609">
        <v>5</v>
      </c>
    </row>
    <row r="4610" spans="1:11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K4610">
        <v>5</v>
      </c>
    </row>
    <row r="4611" spans="1:11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K4611">
        <v>5</v>
      </c>
    </row>
    <row r="4612" spans="1:11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K4612">
        <v>5</v>
      </c>
    </row>
    <row r="4613" spans="1:11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K4613">
        <v>5</v>
      </c>
    </row>
    <row r="4614" spans="1:11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K4614">
        <v>5</v>
      </c>
    </row>
    <row r="4615" spans="1:11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K4615">
        <v>5</v>
      </c>
    </row>
    <row r="4616" spans="1:11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K4616">
        <v>5</v>
      </c>
    </row>
    <row r="4617" spans="1:11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K4617">
        <v>5</v>
      </c>
    </row>
    <row r="4618" spans="1:11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K4618">
        <v>5</v>
      </c>
    </row>
    <row r="4619" spans="1:11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K4619">
        <v>5</v>
      </c>
    </row>
    <row r="4620" spans="1:11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K4620">
        <v>5</v>
      </c>
    </row>
    <row r="4621" spans="1:11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K4621">
        <v>5</v>
      </c>
    </row>
    <row r="4622" spans="1:11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K4622">
        <v>5</v>
      </c>
    </row>
    <row r="4623" spans="1:11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K4623">
        <v>5</v>
      </c>
    </row>
    <row r="4624" spans="1:11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K4624">
        <v>5</v>
      </c>
    </row>
    <row r="4625" spans="1:11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K4625">
        <v>5</v>
      </c>
    </row>
    <row r="4626" spans="1:11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K4626">
        <v>5</v>
      </c>
    </row>
    <row r="4627" spans="1:11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K4627">
        <v>5</v>
      </c>
    </row>
    <row r="4628" spans="1:11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K4628">
        <v>5</v>
      </c>
    </row>
    <row r="4629" spans="1:11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K4629">
        <v>5</v>
      </c>
    </row>
    <row r="4630" spans="1:11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K4630">
        <v>5</v>
      </c>
    </row>
    <row r="4631" spans="1:11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K4631">
        <v>5</v>
      </c>
    </row>
    <row r="4632" spans="1:11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K4632">
        <v>5</v>
      </c>
    </row>
    <row r="4633" spans="1:11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K4633">
        <v>5</v>
      </c>
    </row>
    <row r="4634" spans="1:11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K4634">
        <v>5</v>
      </c>
    </row>
    <row r="4635" spans="1:11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K4635">
        <v>5</v>
      </c>
    </row>
    <row r="4636" spans="1:11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K4636">
        <v>5</v>
      </c>
    </row>
    <row r="4637" spans="1:11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K4637">
        <v>5</v>
      </c>
    </row>
    <row r="4638" spans="1:11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K4638">
        <v>5</v>
      </c>
    </row>
    <row r="4639" spans="1:11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K4639">
        <v>5</v>
      </c>
    </row>
    <row r="4640" spans="1:11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K4640">
        <v>5</v>
      </c>
    </row>
    <row r="4641" spans="1:11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K4641">
        <v>5</v>
      </c>
    </row>
    <row r="4642" spans="1:11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K4642">
        <v>5</v>
      </c>
    </row>
    <row r="4643" spans="1:11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K4643">
        <v>5</v>
      </c>
    </row>
    <row r="4644" spans="1:11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K4644">
        <v>5</v>
      </c>
    </row>
    <row r="4645" spans="1:11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K4645">
        <v>5</v>
      </c>
    </row>
    <row r="4646" spans="1:11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K4646">
        <v>5</v>
      </c>
    </row>
    <row r="4647" spans="1:11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K4647">
        <v>5</v>
      </c>
    </row>
    <row r="4648" spans="1:11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K4648">
        <v>5</v>
      </c>
    </row>
    <row r="4649" spans="1:11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K4649">
        <v>5</v>
      </c>
    </row>
    <row r="4650" spans="1:11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K4650">
        <v>5</v>
      </c>
    </row>
    <row r="4651" spans="1:11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K4651">
        <v>5</v>
      </c>
    </row>
    <row r="4652" spans="1:11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K4652">
        <v>5</v>
      </c>
    </row>
    <row r="4653" spans="1:11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K4653">
        <v>5</v>
      </c>
    </row>
    <row r="4654" spans="1:11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K4654">
        <v>5</v>
      </c>
    </row>
    <row r="4655" spans="1:11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K4655">
        <v>5</v>
      </c>
    </row>
    <row r="4656" spans="1:11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K4656">
        <v>5</v>
      </c>
    </row>
    <row r="4657" spans="1:11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K4657">
        <v>5</v>
      </c>
    </row>
    <row r="4658" spans="1:11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K4658">
        <v>5</v>
      </c>
    </row>
    <row r="4659" spans="1:11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K4659">
        <v>5</v>
      </c>
    </row>
    <row r="4660" spans="1:11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K4660">
        <v>5</v>
      </c>
    </row>
    <row r="4661" spans="1:11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K4661">
        <v>5</v>
      </c>
    </row>
    <row r="4662" spans="1:11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K4662">
        <v>5</v>
      </c>
    </row>
    <row r="4663" spans="1:11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K4663">
        <v>5</v>
      </c>
    </row>
    <row r="4664" spans="1:11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K4664">
        <v>5</v>
      </c>
    </row>
    <row r="4665" spans="1:11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K4665">
        <v>5</v>
      </c>
    </row>
    <row r="4666" spans="1:11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K4666">
        <v>5</v>
      </c>
    </row>
    <row r="4667" spans="1:11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K4667">
        <v>5</v>
      </c>
    </row>
    <row r="4668" spans="1:11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K4668">
        <v>5</v>
      </c>
    </row>
    <row r="4669" spans="1:11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K4669">
        <v>5</v>
      </c>
    </row>
    <row r="4670" spans="1:11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K4670">
        <v>5</v>
      </c>
    </row>
    <row r="4671" spans="1:11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K4671">
        <v>5</v>
      </c>
    </row>
    <row r="4672" spans="1:11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K4672">
        <v>5</v>
      </c>
    </row>
    <row r="4673" spans="1:11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K4673">
        <v>5</v>
      </c>
    </row>
    <row r="4674" spans="1:11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K4674">
        <v>5</v>
      </c>
    </row>
    <row r="4675" spans="1:11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K4675">
        <v>5</v>
      </c>
    </row>
    <row r="4676" spans="1:11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K4676">
        <v>5</v>
      </c>
    </row>
    <row r="4677" spans="1:11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K4677">
        <v>5</v>
      </c>
    </row>
    <row r="4678" spans="1:11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K4678">
        <v>5</v>
      </c>
    </row>
    <row r="4679" spans="1:11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K4679">
        <v>5</v>
      </c>
    </row>
    <row r="4680" spans="1:11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K4680">
        <v>5</v>
      </c>
    </row>
    <row r="4681" spans="1:11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K4681">
        <v>5</v>
      </c>
    </row>
    <row r="4682" spans="1:11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K4682">
        <v>5</v>
      </c>
    </row>
    <row r="4683" spans="1:11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K4683">
        <v>5</v>
      </c>
    </row>
    <row r="4684" spans="1:11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K4684">
        <v>5</v>
      </c>
    </row>
    <row r="4685" spans="1:11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K4685">
        <v>5</v>
      </c>
    </row>
    <row r="4686" spans="1:11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K4686">
        <v>5</v>
      </c>
    </row>
    <row r="4687" spans="1:11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K4687">
        <v>5</v>
      </c>
    </row>
    <row r="4688" spans="1:11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K4688">
        <v>5</v>
      </c>
    </row>
    <row r="4689" spans="1:11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K4689">
        <v>5</v>
      </c>
    </row>
    <row r="4690" spans="1:11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K4690">
        <v>5</v>
      </c>
    </row>
    <row r="4691" spans="1:11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K4691">
        <v>5</v>
      </c>
    </row>
    <row r="4692" spans="1:11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K4692">
        <v>5</v>
      </c>
    </row>
    <row r="4693" spans="1:11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K4693">
        <v>5</v>
      </c>
    </row>
    <row r="4694" spans="1:11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K4694">
        <v>5</v>
      </c>
    </row>
    <row r="4695" spans="1:11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K4695">
        <v>5</v>
      </c>
    </row>
    <row r="4696" spans="1:11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K4696">
        <v>5</v>
      </c>
    </row>
    <row r="4697" spans="1:11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K4697">
        <v>5</v>
      </c>
    </row>
    <row r="4698" spans="1:11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K4698">
        <v>5</v>
      </c>
    </row>
    <row r="4699" spans="1:11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K4699">
        <v>5</v>
      </c>
    </row>
    <row r="4700" spans="1:11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K4700">
        <v>5</v>
      </c>
    </row>
    <row r="4701" spans="1:11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K4701">
        <v>5</v>
      </c>
    </row>
    <row r="4702" spans="1:11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K4702">
        <v>5</v>
      </c>
    </row>
    <row r="4703" spans="1:11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K4703">
        <v>5</v>
      </c>
    </row>
    <row r="4704" spans="1:11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K4704">
        <v>5</v>
      </c>
    </row>
    <row r="4705" spans="1:11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K4705">
        <v>5</v>
      </c>
    </row>
    <row r="4706" spans="1:11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K4706">
        <v>5</v>
      </c>
    </row>
    <row r="4707" spans="1:11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K4707">
        <v>5</v>
      </c>
    </row>
    <row r="4708" spans="1:11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K4708">
        <v>5</v>
      </c>
    </row>
    <row r="4709" spans="1:11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K4709">
        <v>5</v>
      </c>
    </row>
    <row r="4710" spans="1:11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K4710">
        <v>5</v>
      </c>
    </row>
    <row r="4711" spans="1:11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K4711">
        <v>5</v>
      </c>
    </row>
    <row r="4712" spans="1:11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K4712">
        <v>5</v>
      </c>
    </row>
    <row r="4713" spans="1:11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K4713">
        <v>5</v>
      </c>
    </row>
    <row r="4714" spans="1:11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K4714">
        <v>5</v>
      </c>
    </row>
    <row r="4715" spans="1:11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K4715">
        <v>5</v>
      </c>
    </row>
    <row r="4716" spans="1:11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K4716">
        <v>5</v>
      </c>
    </row>
    <row r="4717" spans="1:11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K4717">
        <v>5</v>
      </c>
    </row>
    <row r="4718" spans="1:11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K4718">
        <v>5</v>
      </c>
    </row>
    <row r="4719" spans="1:11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K4719">
        <v>5</v>
      </c>
    </row>
    <row r="4720" spans="1:11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K4720">
        <v>5</v>
      </c>
    </row>
    <row r="4721" spans="1:11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K4721">
        <v>5</v>
      </c>
    </row>
    <row r="4722" spans="1:11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K4722">
        <v>5</v>
      </c>
    </row>
    <row r="4723" spans="1:11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K4723">
        <v>5</v>
      </c>
    </row>
    <row r="4724" spans="1:11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K4724">
        <v>5</v>
      </c>
    </row>
    <row r="4725" spans="1:11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K4725">
        <v>5</v>
      </c>
    </row>
    <row r="4726" spans="1:11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K4726">
        <v>5</v>
      </c>
    </row>
    <row r="4727" spans="1:11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K4727">
        <v>5</v>
      </c>
    </row>
    <row r="4728" spans="1:11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K4728">
        <v>5</v>
      </c>
    </row>
    <row r="4729" spans="1:11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K4729">
        <v>5</v>
      </c>
    </row>
    <row r="4730" spans="1:11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K4730">
        <v>5</v>
      </c>
    </row>
    <row r="4731" spans="1:11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K4731">
        <v>5</v>
      </c>
    </row>
    <row r="4732" spans="1:11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K4732">
        <v>5</v>
      </c>
    </row>
    <row r="4733" spans="1:11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K4733">
        <v>5</v>
      </c>
    </row>
    <row r="4734" spans="1:11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K4734">
        <v>5</v>
      </c>
    </row>
    <row r="4735" spans="1:11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K4735">
        <v>5</v>
      </c>
    </row>
    <row r="4736" spans="1:11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K4736">
        <v>5</v>
      </c>
    </row>
    <row r="4737" spans="1:11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K4737">
        <v>5</v>
      </c>
    </row>
    <row r="4738" spans="1:11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K4738">
        <v>5</v>
      </c>
    </row>
    <row r="4739" spans="1:11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K4739">
        <v>5</v>
      </c>
    </row>
    <row r="4740" spans="1:11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K4740">
        <v>5</v>
      </c>
    </row>
    <row r="4741" spans="1:11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K4741">
        <v>5</v>
      </c>
    </row>
    <row r="4742" spans="1:11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K4742">
        <v>5</v>
      </c>
    </row>
    <row r="4743" spans="1:11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K4743">
        <v>5</v>
      </c>
    </row>
    <row r="4744" spans="1:11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K4744">
        <v>5</v>
      </c>
    </row>
    <row r="4745" spans="1:11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K4745">
        <v>5</v>
      </c>
    </row>
    <row r="4746" spans="1:11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K4746">
        <v>5</v>
      </c>
    </row>
    <row r="4747" spans="1:11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K4747">
        <v>5</v>
      </c>
    </row>
    <row r="4748" spans="1:11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K4748">
        <v>5</v>
      </c>
    </row>
    <row r="4749" spans="1:11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K4749">
        <v>5</v>
      </c>
    </row>
    <row r="4750" spans="1:11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K4750">
        <v>5</v>
      </c>
    </row>
    <row r="4751" spans="1:11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K4751">
        <v>5</v>
      </c>
    </row>
    <row r="4752" spans="1:11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K4752">
        <v>5</v>
      </c>
    </row>
    <row r="4753" spans="1:11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K4753">
        <v>5</v>
      </c>
    </row>
    <row r="4754" spans="1:11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K4754">
        <v>5</v>
      </c>
    </row>
    <row r="4755" spans="1:11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K4755">
        <v>5</v>
      </c>
    </row>
    <row r="4756" spans="1:11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K4756">
        <v>5</v>
      </c>
    </row>
    <row r="4757" spans="1:11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K4757">
        <v>5</v>
      </c>
    </row>
    <row r="4758" spans="1:11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K4758">
        <v>5</v>
      </c>
    </row>
    <row r="4759" spans="1:11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K4759">
        <v>5</v>
      </c>
    </row>
    <row r="4760" spans="1:11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K4760">
        <v>5</v>
      </c>
    </row>
    <row r="4761" spans="1:11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K4761">
        <v>5</v>
      </c>
    </row>
    <row r="4762" spans="1:11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K4762">
        <v>5</v>
      </c>
    </row>
    <row r="4763" spans="1:11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K4763">
        <v>5</v>
      </c>
    </row>
    <row r="4764" spans="1:11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K4764">
        <v>5</v>
      </c>
    </row>
    <row r="4765" spans="1:11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K4765">
        <v>5</v>
      </c>
    </row>
    <row r="4766" spans="1:11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K4766">
        <v>5</v>
      </c>
    </row>
    <row r="4767" spans="1:11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K4767">
        <v>5</v>
      </c>
    </row>
    <row r="4768" spans="1:11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K4768">
        <v>5</v>
      </c>
    </row>
    <row r="4769" spans="1:11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K4769">
        <v>5</v>
      </c>
    </row>
    <row r="4770" spans="1:11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K4770">
        <v>5</v>
      </c>
    </row>
    <row r="4771" spans="1:11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K4771">
        <v>5</v>
      </c>
    </row>
    <row r="4772" spans="1:11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K4772">
        <v>5</v>
      </c>
    </row>
    <row r="4773" spans="1:11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K4773">
        <v>5</v>
      </c>
    </row>
    <row r="4774" spans="1:11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K4774">
        <v>5</v>
      </c>
    </row>
    <row r="4775" spans="1:11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K4775">
        <v>5</v>
      </c>
    </row>
    <row r="4776" spans="1:11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K4776">
        <v>5</v>
      </c>
    </row>
    <row r="4777" spans="1:11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K4777">
        <v>5</v>
      </c>
    </row>
    <row r="4778" spans="1:11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K4778">
        <v>5</v>
      </c>
    </row>
    <row r="4779" spans="1:11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K4779">
        <v>5</v>
      </c>
    </row>
    <row r="4780" spans="1:11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K4780">
        <v>5</v>
      </c>
    </row>
    <row r="4781" spans="1:11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K4781">
        <v>5</v>
      </c>
    </row>
    <row r="4782" spans="1:11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K4782">
        <v>5</v>
      </c>
    </row>
    <row r="4783" spans="1:11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K4783">
        <v>5</v>
      </c>
    </row>
    <row r="4784" spans="1:11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K4784">
        <v>5</v>
      </c>
    </row>
    <row r="4785" spans="1:11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K4785">
        <v>5</v>
      </c>
    </row>
    <row r="4786" spans="1:11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K4786">
        <v>5</v>
      </c>
    </row>
    <row r="4787" spans="1:11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K4787">
        <v>5</v>
      </c>
    </row>
    <row r="4788" spans="1:11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K4788">
        <v>5</v>
      </c>
    </row>
    <row r="4789" spans="1:11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K4789">
        <v>5</v>
      </c>
    </row>
    <row r="4790" spans="1:11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K4790">
        <v>5</v>
      </c>
    </row>
    <row r="4791" spans="1:11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K4791">
        <v>5</v>
      </c>
    </row>
    <row r="4792" spans="1:11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K4792">
        <v>5</v>
      </c>
    </row>
    <row r="4793" spans="1:11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K4793">
        <v>5</v>
      </c>
    </row>
    <row r="4794" spans="1:11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K4794">
        <v>5</v>
      </c>
    </row>
    <row r="4795" spans="1:11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K4795">
        <v>5</v>
      </c>
    </row>
    <row r="4796" spans="1:11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K4796">
        <v>5</v>
      </c>
    </row>
    <row r="4797" spans="1:11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K4797">
        <v>5</v>
      </c>
    </row>
    <row r="4798" spans="1:11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K4798">
        <v>5</v>
      </c>
    </row>
    <row r="4799" spans="1:11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K4799">
        <v>5</v>
      </c>
    </row>
    <row r="4800" spans="1:11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K4800">
        <v>5</v>
      </c>
    </row>
    <row r="4801" spans="1:11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K4801">
        <v>5</v>
      </c>
    </row>
    <row r="4802" spans="1:11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K4802">
        <v>5</v>
      </c>
    </row>
    <row r="4803" spans="1:11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K4803">
        <v>5</v>
      </c>
    </row>
    <row r="4804" spans="1:11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K4804">
        <v>5</v>
      </c>
    </row>
    <row r="4805" spans="1:11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K4805">
        <v>5</v>
      </c>
    </row>
    <row r="4806" spans="1:11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K4806">
        <v>5</v>
      </c>
    </row>
    <row r="4807" spans="1:11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K4807">
        <v>5</v>
      </c>
    </row>
    <row r="4808" spans="1:11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K4808">
        <v>5</v>
      </c>
    </row>
    <row r="4809" spans="1:11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K4809">
        <v>5</v>
      </c>
    </row>
    <row r="4810" spans="1:11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K4810">
        <v>5</v>
      </c>
    </row>
    <row r="4811" spans="1:11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K4811">
        <v>5</v>
      </c>
    </row>
    <row r="4812" spans="1:11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K4812">
        <v>5</v>
      </c>
    </row>
    <row r="4813" spans="1:11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K4813">
        <v>5</v>
      </c>
    </row>
    <row r="4814" spans="1:11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K4814">
        <v>5</v>
      </c>
    </row>
    <row r="4815" spans="1:11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K4815">
        <v>5</v>
      </c>
    </row>
    <row r="4816" spans="1:11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K4816">
        <v>5</v>
      </c>
    </row>
    <row r="4817" spans="1:11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K4817">
        <v>5</v>
      </c>
    </row>
    <row r="4818" spans="1:11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K4818">
        <v>5</v>
      </c>
    </row>
    <row r="4819" spans="1:11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K4819">
        <v>5</v>
      </c>
    </row>
    <row r="4820" spans="1:11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K4820">
        <v>5</v>
      </c>
    </row>
    <row r="4821" spans="1:11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K4821">
        <v>5</v>
      </c>
    </row>
    <row r="4822" spans="1:11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K4822">
        <v>5</v>
      </c>
    </row>
    <row r="4823" spans="1:11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K4823">
        <v>5</v>
      </c>
    </row>
    <row r="4824" spans="1:11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K4824">
        <v>5</v>
      </c>
    </row>
    <row r="4825" spans="1:11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K4825">
        <v>5</v>
      </c>
    </row>
    <row r="4826" spans="1:11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K4826">
        <v>5</v>
      </c>
    </row>
    <row r="4827" spans="1:11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K4827">
        <v>5</v>
      </c>
    </row>
    <row r="4828" spans="1:11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K4828">
        <v>5</v>
      </c>
    </row>
    <row r="4829" spans="1:11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K4829">
        <v>5</v>
      </c>
    </row>
    <row r="4830" spans="1:11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K4830">
        <v>5</v>
      </c>
    </row>
    <row r="4831" spans="1:11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K4831">
        <v>5</v>
      </c>
    </row>
    <row r="4832" spans="1:11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K4832">
        <v>5</v>
      </c>
    </row>
    <row r="4833" spans="1:11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K4833">
        <v>5</v>
      </c>
    </row>
    <row r="4834" spans="1:11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K4834">
        <v>5</v>
      </c>
    </row>
    <row r="4835" spans="1:11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K4835">
        <v>5</v>
      </c>
    </row>
    <row r="4836" spans="1:11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K4836">
        <v>5</v>
      </c>
    </row>
    <row r="4837" spans="1:11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K4837">
        <v>5</v>
      </c>
    </row>
    <row r="4838" spans="1:11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K4838">
        <v>5</v>
      </c>
    </row>
    <row r="4839" spans="1:11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K4839">
        <v>5</v>
      </c>
    </row>
    <row r="4840" spans="1:11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K4840">
        <v>5</v>
      </c>
    </row>
    <row r="4841" spans="1:11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K4841">
        <v>5</v>
      </c>
    </row>
    <row r="4842" spans="1:11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K4842">
        <v>5</v>
      </c>
    </row>
    <row r="4843" spans="1:11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K4843">
        <v>5</v>
      </c>
    </row>
    <row r="4844" spans="1:11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K4844">
        <v>5</v>
      </c>
    </row>
    <row r="4845" spans="1:11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K4845">
        <v>5</v>
      </c>
    </row>
    <row r="4846" spans="1:11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K4846">
        <v>5</v>
      </c>
    </row>
    <row r="4847" spans="1:11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K4847">
        <v>5</v>
      </c>
    </row>
    <row r="4848" spans="1:11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K4848">
        <v>5</v>
      </c>
    </row>
    <row r="4849" spans="1:11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K4849">
        <v>5</v>
      </c>
    </row>
    <row r="4850" spans="1:11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K4850">
        <v>5</v>
      </c>
    </row>
    <row r="4851" spans="1:11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K4851">
        <v>5</v>
      </c>
    </row>
    <row r="4852" spans="1:11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K4852">
        <v>5</v>
      </c>
    </row>
    <row r="4853" spans="1:11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K4853">
        <v>5</v>
      </c>
    </row>
    <row r="4854" spans="1:11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K4854">
        <v>5</v>
      </c>
    </row>
    <row r="4855" spans="1:11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K4855">
        <v>5</v>
      </c>
    </row>
    <row r="4856" spans="1:11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K4856">
        <v>5</v>
      </c>
    </row>
    <row r="4857" spans="1:11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K4857">
        <v>5</v>
      </c>
    </row>
    <row r="4858" spans="1:11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K4858">
        <v>5</v>
      </c>
    </row>
    <row r="4859" spans="1:11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K4859">
        <v>5</v>
      </c>
    </row>
    <row r="4860" spans="1:11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K4860">
        <v>5</v>
      </c>
    </row>
    <row r="4861" spans="1:11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K4861">
        <v>5</v>
      </c>
    </row>
    <row r="4862" spans="1:11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K4862">
        <v>5</v>
      </c>
    </row>
    <row r="4863" spans="1:11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K4863">
        <v>5</v>
      </c>
    </row>
    <row r="4864" spans="1:11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K4864">
        <v>5</v>
      </c>
    </row>
    <row r="4865" spans="1:11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K4865">
        <v>5</v>
      </c>
    </row>
    <row r="4866" spans="1:11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K4866">
        <v>5</v>
      </c>
    </row>
    <row r="4867" spans="1:11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K4867">
        <v>5</v>
      </c>
    </row>
    <row r="4868" spans="1:11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K4868">
        <v>5</v>
      </c>
    </row>
    <row r="4869" spans="1:11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K4869">
        <v>5</v>
      </c>
    </row>
    <row r="4870" spans="1:11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K4870">
        <v>5</v>
      </c>
    </row>
    <row r="4871" spans="1:11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K4871">
        <v>5</v>
      </c>
    </row>
    <row r="4872" spans="1:11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K4872">
        <v>5</v>
      </c>
    </row>
    <row r="4873" spans="1:11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K4873">
        <v>5</v>
      </c>
    </row>
    <row r="4874" spans="1:11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K4874">
        <v>5</v>
      </c>
    </row>
    <row r="4875" spans="1:11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K4875">
        <v>5</v>
      </c>
    </row>
    <row r="4876" spans="1:11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K4876">
        <v>5</v>
      </c>
    </row>
    <row r="4877" spans="1:11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K4877">
        <v>5</v>
      </c>
    </row>
    <row r="4878" spans="1:11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K4878">
        <v>5</v>
      </c>
    </row>
    <row r="4879" spans="1:11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K4879">
        <v>5</v>
      </c>
    </row>
    <row r="4880" spans="1:11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K4880">
        <v>5</v>
      </c>
    </row>
    <row r="4881" spans="1:11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K4881">
        <v>5</v>
      </c>
    </row>
    <row r="4882" spans="1:11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K4882">
        <v>5</v>
      </c>
    </row>
    <row r="4883" spans="1:11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K4883">
        <v>5</v>
      </c>
    </row>
    <row r="4884" spans="1:11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K4884">
        <v>5</v>
      </c>
    </row>
    <row r="4885" spans="1:11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K4885">
        <v>5</v>
      </c>
    </row>
    <row r="4886" spans="1:11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K4886">
        <v>5</v>
      </c>
    </row>
    <row r="4887" spans="1:11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K4887">
        <v>5</v>
      </c>
    </row>
    <row r="4888" spans="1:11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K4888">
        <v>5</v>
      </c>
    </row>
    <row r="4889" spans="1:11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K4889">
        <v>5</v>
      </c>
    </row>
    <row r="4890" spans="1:11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K4890">
        <v>5</v>
      </c>
    </row>
    <row r="4891" spans="1:11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K4891">
        <v>5</v>
      </c>
    </row>
    <row r="4892" spans="1:11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K4892">
        <v>5</v>
      </c>
    </row>
    <row r="4893" spans="1:11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K4893">
        <v>5</v>
      </c>
    </row>
    <row r="4894" spans="1:11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K4894">
        <v>5</v>
      </c>
    </row>
    <row r="4895" spans="1:11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K4895">
        <v>5</v>
      </c>
    </row>
    <row r="4896" spans="1:11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K4896">
        <v>5</v>
      </c>
    </row>
    <row r="4897" spans="1:11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K4897">
        <v>5</v>
      </c>
    </row>
    <row r="4898" spans="1:11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K4898">
        <v>5</v>
      </c>
    </row>
    <row r="4899" spans="1:11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K4899">
        <v>5</v>
      </c>
    </row>
    <row r="4900" spans="1:11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K4900">
        <v>5</v>
      </c>
    </row>
    <row r="4901" spans="1:11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K4901">
        <v>5</v>
      </c>
    </row>
    <row r="4902" spans="1:11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K4902">
        <v>5</v>
      </c>
    </row>
    <row r="4903" spans="1:11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K4903">
        <v>5</v>
      </c>
    </row>
    <row r="4904" spans="1:11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K4904">
        <v>5</v>
      </c>
    </row>
    <row r="4905" spans="1:11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K4905">
        <v>5</v>
      </c>
    </row>
    <row r="4906" spans="1:11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K4906">
        <v>5</v>
      </c>
    </row>
    <row r="4907" spans="1:11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K4907">
        <v>5</v>
      </c>
    </row>
    <row r="4908" spans="1:11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K4908">
        <v>5</v>
      </c>
    </row>
    <row r="4909" spans="1:11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K4909">
        <v>5</v>
      </c>
    </row>
    <row r="4910" spans="1:11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K4910">
        <v>5</v>
      </c>
    </row>
    <row r="4911" spans="1:11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K4911">
        <v>5</v>
      </c>
    </row>
    <row r="4912" spans="1:11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K4912">
        <v>5</v>
      </c>
    </row>
    <row r="4913" spans="1:11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K4913">
        <v>5</v>
      </c>
    </row>
    <row r="4914" spans="1:11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K4914">
        <v>5</v>
      </c>
    </row>
    <row r="4915" spans="1:11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K4915">
        <v>5</v>
      </c>
    </row>
    <row r="4916" spans="1:11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K4916">
        <v>5</v>
      </c>
    </row>
    <row r="4917" spans="1:11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K4917">
        <v>5</v>
      </c>
    </row>
    <row r="4918" spans="1:11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K4918">
        <v>5</v>
      </c>
    </row>
    <row r="4919" spans="1:11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K4919">
        <v>5</v>
      </c>
    </row>
    <row r="4920" spans="1:11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K4920">
        <v>5</v>
      </c>
    </row>
    <row r="4921" spans="1:11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K4921">
        <v>5</v>
      </c>
    </row>
    <row r="4922" spans="1:11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K4922">
        <v>5</v>
      </c>
    </row>
    <row r="4923" spans="1:11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K4923">
        <v>5</v>
      </c>
    </row>
    <row r="4924" spans="1:11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K4924">
        <v>5</v>
      </c>
    </row>
    <row r="4925" spans="1:11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K4925">
        <v>5</v>
      </c>
    </row>
    <row r="4926" spans="1:11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K4926">
        <v>5</v>
      </c>
    </row>
    <row r="4927" spans="1:11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K4927">
        <v>5</v>
      </c>
    </row>
    <row r="4928" spans="1:11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K4928">
        <v>5</v>
      </c>
    </row>
    <row r="4929" spans="1:11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K4929">
        <v>5</v>
      </c>
    </row>
    <row r="4930" spans="1:11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K4930">
        <v>5</v>
      </c>
    </row>
    <row r="4931" spans="1:11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K4931">
        <v>5</v>
      </c>
    </row>
    <row r="4932" spans="1:11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K4932">
        <v>5</v>
      </c>
    </row>
    <row r="4933" spans="1:11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K4933">
        <v>5</v>
      </c>
    </row>
    <row r="4934" spans="1:11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K4934">
        <v>5</v>
      </c>
    </row>
    <row r="4935" spans="1:11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K4935">
        <v>5</v>
      </c>
    </row>
    <row r="4936" spans="1:11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K4936">
        <v>5</v>
      </c>
    </row>
    <row r="4937" spans="1:11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K4937">
        <v>5</v>
      </c>
    </row>
    <row r="4938" spans="1:11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K4938">
        <v>5</v>
      </c>
    </row>
    <row r="4939" spans="1:11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K4939">
        <v>5</v>
      </c>
    </row>
    <row r="4940" spans="1:11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K4940">
        <v>5</v>
      </c>
    </row>
    <row r="4941" spans="1:11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K4941">
        <v>5</v>
      </c>
    </row>
    <row r="4942" spans="1:11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K4942">
        <v>5</v>
      </c>
    </row>
    <row r="4943" spans="1:11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K4943">
        <v>5</v>
      </c>
    </row>
    <row r="4944" spans="1:11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K4944">
        <v>5</v>
      </c>
    </row>
    <row r="4945" spans="1:11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K4945">
        <v>5</v>
      </c>
    </row>
    <row r="4946" spans="1:11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K4946">
        <v>5</v>
      </c>
    </row>
    <row r="4947" spans="1:11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K4947">
        <v>5</v>
      </c>
    </row>
    <row r="4948" spans="1:11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K4948">
        <v>5</v>
      </c>
    </row>
    <row r="4949" spans="1:11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K4949">
        <v>5</v>
      </c>
    </row>
    <row r="4950" spans="1:11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K4950">
        <v>5</v>
      </c>
    </row>
    <row r="4951" spans="1:11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K4951">
        <v>5</v>
      </c>
    </row>
    <row r="4952" spans="1:11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K4952">
        <v>5</v>
      </c>
    </row>
    <row r="4953" spans="1:11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K4953">
        <v>5</v>
      </c>
    </row>
    <row r="4954" spans="1:11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K4954">
        <v>5</v>
      </c>
    </row>
    <row r="4955" spans="1:11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K4955">
        <v>5</v>
      </c>
    </row>
    <row r="4956" spans="1:11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K4956">
        <v>5</v>
      </c>
    </row>
    <row r="4957" spans="1:11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K4957">
        <v>5</v>
      </c>
    </row>
    <row r="4958" spans="1:11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K4958">
        <v>5</v>
      </c>
    </row>
    <row r="4959" spans="1:11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K4959">
        <v>5</v>
      </c>
    </row>
    <row r="4960" spans="1:11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K4960">
        <v>5</v>
      </c>
    </row>
    <row r="4961" spans="1:11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K4961">
        <v>5</v>
      </c>
    </row>
    <row r="4962" spans="1:11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K4962">
        <v>5</v>
      </c>
    </row>
    <row r="4963" spans="1:11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K4963">
        <v>5</v>
      </c>
    </row>
    <row r="4964" spans="1:11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K4964">
        <v>5</v>
      </c>
    </row>
    <row r="4965" spans="1:11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K4965">
        <v>5</v>
      </c>
    </row>
    <row r="4966" spans="1:11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K4966">
        <v>5</v>
      </c>
    </row>
    <row r="4967" spans="1:11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K4967">
        <v>5</v>
      </c>
    </row>
    <row r="4968" spans="1:11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K4968">
        <v>5</v>
      </c>
    </row>
    <row r="4969" spans="1:11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K4969">
        <v>5</v>
      </c>
    </row>
    <row r="4970" spans="1:11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K4970">
        <v>5</v>
      </c>
    </row>
    <row r="4971" spans="1:11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K4971">
        <v>5</v>
      </c>
    </row>
    <row r="4972" spans="1:11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K4972">
        <v>5</v>
      </c>
    </row>
    <row r="4973" spans="1:11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K4973">
        <v>5</v>
      </c>
    </row>
    <row r="4974" spans="1:11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K4974">
        <v>5</v>
      </c>
    </row>
    <row r="4975" spans="1:11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K4975">
        <v>5</v>
      </c>
    </row>
    <row r="4976" spans="1:11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K4976">
        <v>5</v>
      </c>
    </row>
    <row r="4977" spans="1:11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K4977">
        <v>5</v>
      </c>
    </row>
    <row r="4978" spans="1:11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K4978">
        <v>5</v>
      </c>
    </row>
    <row r="4979" spans="1:11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K4979">
        <v>5</v>
      </c>
    </row>
    <row r="4980" spans="1:11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K4980">
        <v>5</v>
      </c>
    </row>
    <row r="4981" spans="1:11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K4981">
        <v>5</v>
      </c>
    </row>
    <row r="4982" spans="1:11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K4982">
        <v>5</v>
      </c>
    </row>
    <row r="4983" spans="1:11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K4983">
        <v>5</v>
      </c>
    </row>
    <row r="4984" spans="1:11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K4984">
        <v>5</v>
      </c>
    </row>
    <row r="4985" spans="1:11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K4985">
        <v>5</v>
      </c>
    </row>
    <row r="4986" spans="1:11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K4986">
        <v>5</v>
      </c>
    </row>
    <row r="4987" spans="1:11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K4987">
        <v>5</v>
      </c>
    </row>
    <row r="4988" spans="1:11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K4988">
        <v>5</v>
      </c>
    </row>
    <row r="4989" spans="1:11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K4989">
        <v>5</v>
      </c>
    </row>
    <row r="4990" spans="1:11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K4990">
        <v>5</v>
      </c>
    </row>
    <row r="4991" spans="1:11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K4991">
        <v>5</v>
      </c>
    </row>
    <row r="4992" spans="1:11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K4992">
        <v>5</v>
      </c>
    </row>
    <row r="4993" spans="1:11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K4993">
        <v>5</v>
      </c>
    </row>
    <row r="4994" spans="1:11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K4994">
        <v>5</v>
      </c>
    </row>
    <row r="4995" spans="1:11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K4995">
        <v>5</v>
      </c>
    </row>
    <row r="4996" spans="1:11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K4996">
        <v>5</v>
      </c>
    </row>
    <row r="4997" spans="1:11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K4997">
        <v>5</v>
      </c>
    </row>
    <row r="4998" spans="1:11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K4998">
        <v>5</v>
      </c>
    </row>
    <row r="4999" spans="1:11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K4999">
        <v>5</v>
      </c>
    </row>
    <row r="5000" spans="1:11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K5000">
        <v>5</v>
      </c>
    </row>
    <row r="5001" spans="1:11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K5001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kiranmayi avula</cp:lastModifiedBy>
  <dcterms:created xsi:type="dcterms:W3CDTF">2021-05-12T18:01:50Z</dcterms:created>
  <dcterms:modified xsi:type="dcterms:W3CDTF">2023-10-16T19:30:52Z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