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_projects\DataLearn\dl_archt_solution\"/>
    </mc:Choice>
  </mc:AlternateContent>
  <bookViews>
    <workbookView xWindow="360" yWindow="75" windowWidth="17055" windowHeight="10830"/>
  </bookViews>
  <sheets>
    <sheet name="Dashboard" sheetId="25" r:id="rId1"/>
    <sheet name="Revenue" sheetId="4" r:id="rId2"/>
    <sheet name="Products category" sheetId="6" r:id="rId3"/>
    <sheet name="Regional managers" sheetId="7" r:id="rId4"/>
    <sheet name="Segments" sheetId="8" r:id="rId5"/>
    <sheet name="Segment dynamics" sheetId="9" r:id="rId6"/>
    <sheet name="Sparklines Pivot" sheetId="17" r:id="rId7"/>
    <sheet name="Region pivot" sheetId="21" r:id="rId8"/>
    <sheet name="Returns pivot" sheetId="24" r:id="rId9"/>
    <sheet name="Orders" sheetId="1" r:id="rId10"/>
    <sheet name="People" sheetId="2" r:id="rId11"/>
    <sheet name="Returns" sheetId="3" r:id="rId12"/>
  </sheets>
  <definedNames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Person">#N/A</definedName>
    <definedName name="Срез_Region">#N/A</definedName>
    <definedName name="Срез_Returned">#N/A</definedName>
    <definedName name="Срез_Segment">#N/A</definedName>
    <definedName name="Срез_Segment1">#N/A</definedName>
    <definedName name="Срез_Годы">#N/A</definedName>
    <definedName name="Срез_Годы1">#N/A</definedName>
  </definedNames>
  <calcPr calcId="162913"/>
  <pivotCaches>
    <pivotCache cacheId="61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<sst xmlns="http://schemas.openxmlformats.org/spreadsheetml/2006/main" count="135570" uniqueCount="11332">
  <si>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</si>
  <si>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</si>
  <si>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</si>
  <si>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</si>
  <si>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</si>
  <si>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</si>
  <si>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</si>
  <si>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</si>
  <si>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</si>
  <si>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</si>
  <si>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</si>
  <si>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</si>
  <si>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</si>
  <si>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</si>
  <si>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</si>
  <si>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</si>
  <si>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</si>
  <si>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</si>
  <si>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</si>
  <si>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</si>
  <si>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</si>
  <si>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</si>
  <si>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</si>
  <si>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</si>
  <si>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</si>
  <si>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</si>
  <si>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</si>
  <si>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</si>
  <si>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</si>
  <si>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</si>
  <si>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</si>
  <si>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</si>
  <si>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</si>
  <si>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</si>
  <si>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</si>
  <si>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</si>
  <si>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</si>
  <si>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</si>
  <si>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</si>
  <si>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</si>
  <si>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</si>
  <si>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</si>
  <si>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</si>
  <si>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</si>
  <si>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</si>
  <si>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</si>
  <si>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</si>
  <si>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</si>
  <si>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</si>
  <si>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</si>
  <si>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</si>
  <si>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</si>
  <si>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</si>
  <si>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</si>
  <si>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</si>
  <si>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</si>
  <si>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</si>
  <si>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</si>
  <si>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</si>
  <si>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</si>
  <si>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</si>
  <si>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</si>
  <si>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</si>
  <si>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</si>
  <si>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</si>
  <si>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</si>
  <si>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</si>
  <si>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</si>
  <si>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</si>
  <si>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</si>
  <si>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</si>
  <si>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</si>
  <si>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</si>
  <si>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</si>
  <si>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</si>
  <si>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</si>
  <si>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</si>
  <si>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</si>
  <si>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</si>
  <si>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</si>
  <si>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</si>
  <si>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</si>
  <si>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</si>
  <si>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</si>
  <si>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</si>
  <si>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</si>
  <si>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</si>
  <si>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</si>
  <si>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</si>
  <si>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</si>
  <si>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</si>
  <si>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</si>
  <si>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</si>
  <si>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</si>
  <si>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</si>
  <si>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</si>
  <si>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</si>
  <si>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</si>
  <si>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</si>
  <si>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</si>
  <si>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</si>
  <si>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</si>
  <si>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</si>
  <si>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</si>
  <si>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</si>
  <si>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</si>
  <si>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</si>
  <si>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</si>
  <si>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</si>
  <si>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</si>
  <si>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</si>
  <si>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</si>
  <si>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</si>
  <si>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</si>
  <si>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</si>
  <si>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</si>
  <si>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</si>
  <si>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</si>
  <si>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</si>
  <si>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</si>
  <si>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</si>
  <si>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</si>
  <si>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</si>
  <si>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</si>
  <si>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</si>
  <si>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</si>
  <si>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</si>
  <si>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</si>
  <si>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</si>
  <si>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</si>
  <si>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</si>
  <si>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</si>
  <si>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</si>
  <si>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</si>
  <si>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</si>
  <si>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</si>
  <si>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</si>
  <si>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</si>
  <si>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</si>
  <si>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</si>
  <si>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</si>
  <si>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</si>
  <si>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</si>
  <si>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</si>
  <si>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</si>
  <si>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</si>
  <si>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</si>
  <si>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</si>
  <si>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</si>
  <si>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</si>
  <si>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</si>
  <si>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</si>
  <si>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</si>
  <si>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</si>
  <si>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</si>
  <si>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</si>
  <si>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</si>
  <si>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</si>
  <si>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</si>
  <si>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</si>
  <si>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</si>
  <si>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</si>
  <si>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</si>
  <si>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</si>
  <si>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</si>
  <si>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</si>
  <si>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</si>
  <si>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</si>
  <si>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</si>
  <si>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</si>
  <si>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</si>
  <si>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</si>
  <si>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</si>
  <si>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</si>
  <si>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</si>
  <si>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</si>
  <si>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</si>
  <si>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</si>
  <si>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</si>
  <si>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</si>
  <si>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</si>
  <si>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</si>
  <si>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</si>
  <si>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</si>
  <si>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</si>
  <si>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</si>
  <si>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</si>
  <si>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</si>
  <si>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</si>
  <si>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</si>
  <si>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</si>
  <si>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</si>
  <si>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</si>
  <si>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</si>
  <si>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</si>
  <si>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</si>
  <si>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</si>
  <si>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</si>
  <si>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</si>
  <si>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</si>
  <si>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</si>
  <si>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</si>
  <si>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</si>
  <si>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</si>
  <si>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</si>
  <si>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</si>
  <si>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</si>
  <si>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</si>
  <si>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</si>
  <si>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</si>
  <si>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</si>
  <si>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</si>
  <si>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</si>
  <si>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</si>
  <si>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</si>
  <si>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</si>
  <si>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</si>
  <si>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</si>
  <si>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</si>
  <si>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</si>
  <si>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</si>
  <si>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</si>
  <si>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</si>
  <si>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</si>
  <si>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</si>
  <si>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</si>
  <si>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</si>
  <si>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</si>
  <si>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</si>
  <si>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</si>
  <si>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</si>
  <si>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</si>
  <si>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</si>
  <si>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</si>
  <si>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</si>
  <si>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</si>
  <si>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</si>
  <si>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</si>
  <si>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</si>
  <si>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</si>
  <si>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</si>
  <si>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</si>
  <si>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</si>
  <si>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</si>
  <si>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</si>
  <si>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</si>
  <si>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</si>
  <si>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</si>
  <si>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</si>
  <si>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</si>
  <si>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</si>
  <si>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</si>
  <si>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</si>
  <si>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</si>
  <si>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</si>
  <si>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</si>
  <si>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</si>
  <si>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</si>
  <si>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</si>
  <si>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</si>
  <si>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</si>
  <si>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</si>
  <si>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</si>
  <si>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</si>
  <si>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</si>
  <si>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</si>
  <si>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</si>
  <si>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</si>
  <si>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</si>
  <si>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</si>
  <si>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</si>
  <si>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</si>
  <si>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</si>
  <si>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</si>
  <si>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</si>
  <si>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</si>
  <si>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</si>
  <si>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</si>
  <si>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</si>
  <si>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</si>
  <si>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</si>
  <si>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</si>
  <si>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</si>
  <si>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</si>
  <si>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</si>
  <si>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</si>
  <si>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</si>
  <si>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</si>
  <si>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</si>
  <si>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</si>
  <si>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</si>
  <si>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</si>
  <si>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</si>
  <si>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</si>
  <si>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</si>
  <si>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</si>
  <si>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</si>
  <si>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</si>
  <si>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</si>
  <si>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</si>
  <si>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</si>
  <si>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</si>
  <si>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</si>
  <si>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</si>
  <si>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</si>
  <si>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</si>
  <si>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</si>
  <si>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</si>
  <si>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</si>
  <si>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</si>
  <si>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</si>
  <si>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</si>
  <si>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</si>
  <si>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</si>
  <si>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</si>
  <si>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</si>
  <si>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</si>
  <si>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</si>
  <si>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</si>
  <si>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</si>
  <si>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</si>
  <si>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</si>
  <si>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</si>
  <si>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</si>
  <si>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</si>
  <si>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</si>
  <si>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</si>
  <si>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</si>
  <si>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</si>
  <si>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</si>
  <si>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</si>
  <si>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</si>
  <si>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</si>
  <si>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</si>
  <si>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</si>
  <si>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</si>
  <si>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</si>
  <si>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</si>
  <si>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</si>
  <si>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</si>
  <si>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</si>
  <si>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</si>
  <si>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</si>
  <si>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</si>
  <si>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</si>
  <si>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</si>
  <si>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</si>
  <si>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</si>
  <si>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</si>
  <si>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</si>
  <si>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</si>
  <si>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</si>
  <si>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</si>
  <si>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</si>
  <si>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</si>
  <si>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</si>
  <si>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</si>
  <si>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</si>
  <si>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</si>
  <si>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</si>
  <si>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</si>
  <si>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</si>
  <si>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</si>
  <si>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</si>
  <si>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</si>
  <si>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</si>
  <si>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</si>
  <si>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</si>
  <si>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</si>
  <si>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</si>
  <si>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</si>
  <si>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</si>
  <si>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</si>
  <si>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</si>
  <si>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</si>
  <si>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</si>
  <si>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</si>
  <si>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</si>
  <si>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</si>
  <si>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</si>
  <si>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</si>
  <si>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</si>
  <si>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</si>
  <si>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</si>
  <si>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</si>
  <si>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</si>
  <si>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</si>
  <si>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</si>
  <si>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</si>
  <si>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</si>
  <si>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</si>
  <si>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</si>
  <si>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</si>
  <si>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</si>
  <si>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</si>
  <si>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</si>
  <si>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</si>
  <si>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</si>
  <si>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</si>
  <si>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</si>
  <si>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</si>
  <si>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</si>
  <si>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</si>
  <si>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</si>
  <si>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</si>
  <si>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</si>
  <si>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</si>
  <si>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</si>
  <si>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</si>
  <si>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</si>
  <si>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</si>
  <si>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</si>
  <si>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</si>
  <si>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</si>
  <si>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</si>
  <si>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</si>
  <si>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</si>
  <si>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</si>
  <si>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</si>
  <si>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</si>
  <si>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</si>
  <si>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</si>
  <si>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</si>
  <si>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</si>
  <si>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</si>
  <si>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</si>
  <si>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</si>
  <si>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</si>
  <si>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</si>
  <si>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</si>
  <si>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</si>
  <si>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</si>
  <si>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</si>
  <si>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</si>
  <si>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</si>
  <si>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</si>
  <si>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</si>
  <si>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</si>
  <si>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</si>
  <si>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</si>
  <si>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</si>
  <si>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</si>
  <si>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</si>
  <si>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</si>
  <si>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</si>
  <si>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</si>
  <si>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</si>
  <si>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</si>
  <si>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</si>
  <si>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</si>
  <si>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</si>
  <si>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</si>
  <si>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</si>
  <si>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</si>
  <si>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</si>
  <si>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</si>
  <si>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</si>
  <si>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</si>
  <si>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</si>
  <si>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</si>
  <si>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</si>
  <si>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</si>
  <si>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</si>
  <si>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</si>
  <si>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</si>
  <si>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</si>
  <si>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</si>
  <si>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</si>
  <si>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</si>
  <si>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</si>
  <si>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</si>
  <si>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</si>
  <si>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</si>
  <si>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</si>
  <si>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</si>
  <si>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</si>
  <si>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</si>
  <si>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</si>
  <si>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</si>
  <si>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</si>
  <si>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</si>
  <si>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</si>
  <si>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</si>
  <si>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</si>
  <si>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</si>
  <si>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</si>
  <si>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</si>
  <si>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</si>
  <si>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</si>
  <si>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</si>
  <si>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</si>
  <si>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</si>
  <si>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</si>
  <si>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</si>
  <si>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</si>
  <si>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</si>
  <si>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</si>
  <si>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</si>
  <si>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</si>
  <si>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</si>
  <si>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</si>
  <si>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</si>
  <si>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</si>
  <si>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</si>
  <si>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</si>
  <si>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</si>
  <si>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</si>
  <si>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</si>
  <si>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</si>
  <si>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</si>
  <si>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</si>
  <si>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</si>
  <si>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</si>
  <si>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</si>
  <si>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</si>
  <si>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</si>
  <si>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</si>
  <si>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</si>
  <si>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</si>
  <si>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</si>
  <si>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</si>
  <si>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</si>
  <si>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</si>
  <si>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</si>
  <si>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</si>
  <si>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</si>
  <si>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</si>
  <si>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</si>
  <si>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</si>
  <si>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</si>
  <si>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</si>
  <si>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</si>
  <si>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</si>
  <si>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</si>
  <si>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</si>
  <si>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</si>
  <si>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</si>
  <si>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</si>
  <si>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</si>
  <si>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</si>
  <si>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</si>
  <si>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</si>
  <si>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</si>
  <si>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</si>
  <si>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</si>
  <si>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</si>
  <si>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</si>
  <si>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</si>
  <si>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</si>
  <si>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</si>
  <si>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</si>
  <si>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</si>
  <si>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</si>
  <si>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</si>
  <si>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</si>
  <si>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</si>
  <si>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</si>
  <si>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</si>
  <si>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</si>
  <si>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</si>
  <si>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</si>
  <si>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</si>
  <si>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</si>
  <si>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</si>
  <si>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</si>
  <si>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</si>
  <si>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</si>
  <si>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</si>
  <si>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</si>
  <si>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</si>
  <si>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</si>
  <si>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</si>
  <si>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</si>
  <si>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</si>
  <si>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</si>
  <si>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</si>
  <si>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</si>
  <si>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</si>
  <si>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</si>
  <si>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</si>
  <si>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</si>
  <si>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</si>
  <si>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</si>
  <si>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</si>
  <si>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</si>
  <si>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</si>
  <si>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</si>
  <si>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</si>
  <si>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</si>
  <si>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</si>
  <si>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</si>
  <si>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</si>
  <si>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</si>
  <si>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</si>
  <si>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</si>
  <si>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</si>
  <si>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</si>
  <si>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</si>
  <si>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</si>
  <si>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</si>
  <si>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</si>
  <si>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</si>
  <si>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</si>
  <si>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</si>
  <si>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</si>
  <si>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</si>
  <si>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</si>
  <si>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</si>
  <si>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</si>
  <si>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</si>
  <si>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</si>
  <si>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</si>
  <si>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</si>
  <si>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</si>
  <si>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</si>
  <si>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</si>
  <si>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</si>
  <si>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</si>
  <si>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</si>
  <si>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</si>
  <si>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</si>
  <si>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</si>
  <si>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</si>
  <si>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</si>
  <si>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</si>
  <si>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</si>
  <si>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</si>
  <si>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</si>
  <si>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</si>
  <si>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</si>
  <si>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</si>
  <si>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</si>
  <si>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</si>
  <si>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</si>
  <si>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</si>
  <si>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</si>
  <si>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</si>
  <si>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</si>
  <si>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</si>
  <si>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</si>
  <si>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</si>
  <si>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</si>
  <si>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</si>
  <si>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</si>
  <si>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</si>
  <si>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</si>
  <si>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</si>
  <si>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</si>
  <si>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</si>
  <si>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</si>
  <si>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</si>
  <si>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</si>
  <si>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</si>
  <si>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</si>
  <si>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</si>
  <si>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</si>
  <si>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</si>
  <si>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</si>
  <si>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</si>
  <si>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</si>
  <si>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</si>
  <si>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</si>
  <si>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</si>
  <si>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</si>
  <si>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</si>
  <si>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</si>
  <si>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</si>
  <si>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</si>
  <si>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</si>
  <si>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</si>
  <si>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</si>
  <si>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</si>
  <si>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</si>
  <si>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</si>
  <si>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</si>
  <si>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</si>
  <si>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</si>
  <si>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</si>
  <si>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</si>
  <si>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</si>
  <si>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</si>
  <si>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</si>
  <si>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</si>
  <si>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</si>
  <si>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</si>
  <si>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</si>
  <si>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</si>
  <si>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</si>
  <si>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</si>
  <si>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</si>
  <si>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</si>
  <si>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</si>
  <si>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</si>
  <si>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</si>
  <si>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</si>
  <si>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</si>
  <si>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</si>
  <si>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</si>
  <si>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</si>
  <si>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</si>
  <si>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</si>
  <si>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</si>
  <si>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</si>
  <si>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</si>
  <si>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</si>
  <si>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</si>
  <si>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</si>
  <si>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</si>
  <si>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</si>
  <si>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</si>
  <si>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</si>
  <si>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</si>
  <si>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</si>
  <si>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</si>
  <si>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</si>
  <si>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</si>
  <si>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</si>
  <si>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</si>
  <si>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</si>
  <si>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</si>
  <si>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</si>
  <si>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</si>
  <si>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</si>
  <si>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</si>
  <si>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</si>
  <si>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</si>
  <si>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</si>
  <si>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</si>
  <si>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</si>
  <si>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</si>
  <si>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</si>
  <si>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</si>
  <si>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</si>
  <si>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</si>
  <si>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</si>
  <si>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</si>
  <si>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</si>
  <si>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</si>
  <si>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</si>
  <si>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</si>
  <si>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</si>
  <si>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</si>
  <si>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</si>
  <si>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</si>
  <si>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</si>
  <si>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</si>
  <si>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</si>
  <si>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</si>
  <si>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</si>
  <si>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</si>
  <si>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</si>
  <si>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</si>
  <si>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</si>
  <si>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</si>
  <si>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</si>
  <si>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</si>
  <si>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</si>
  <si>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</si>
  <si>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</si>
  <si>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</si>
  <si>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</si>
  <si>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</si>
  <si>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</si>
  <si>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</si>
  <si>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</si>
  <si>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</si>
  <si>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</si>
  <si>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</si>
  <si>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</si>
  <si>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</si>
  <si>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</si>
  <si>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</si>
  <si>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</si>
  <si>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</si>
  <si>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</si>
  <si>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</si>
  <si>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</si>
  <si>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</si>
  <si>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</si>
  <si>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</si>
  <si>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</si>
  <si>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</si>
  <si>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</si>
  <si>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</si>
  <si>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</si>
  <si>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</si>
  <si>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</si>
  <si>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</si>
  <si>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</si>
  <si>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</si>
  <si>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</si>
  <si>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</si>
  <si>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</si>
  <si>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</si>
  <si>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</si>
  <si>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</si>
  <si>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</si>
  <si>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</si>
  <si>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</si>
  <si>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</si>
  <si>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</si>
  <si>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</si>
  <si>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</si>
  <si>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</si>
  <si>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</si>
  <si>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</si>
  <si>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</si>
  <si>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</si>
  <si>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</si>
  <si>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</si>
  <si>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</si>
  <si>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</si>
  <si>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</si>
  <si>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</si>
  <si>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</si>
  <si>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</si>
  <si>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</si>
  <si>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</si>
  <si>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</si>
  <si>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</si>
  <si>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</si>
  <si>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</si>
  <si>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</si>
  <si>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</si>
  <si>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</si>
  <si>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</si>
  <si>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</si>
  <si>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</si>
  <si>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</si>
  <si>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</si>
  <si>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</si>
  <si>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</si>
  <si>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</si>
  <si>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</si>
  <si>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</si>
  <si>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</si>
  <si>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</si>
  <si>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</si>
  <si>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</si>
  <si>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</si>
  <si>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</si>
  <si>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</si>
  <si>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</si>
  <si>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</si>
  <si>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</si>
  <si>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</si>
  <si>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</si>
  <si>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</si>
  <si>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</si>
  <si>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</si>
  <si>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</si>
  <si>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</si>
  <si>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</si>
  <si>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</si>
  <si>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</si>
  <si>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</si>
  <si>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</si>
  <si>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</si>
  <si>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</si>
  <si>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</si>
  <si>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</si>
  <si>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</si>
  <si>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</si>
  <si>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</si>
  <si>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</si>
  <si>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</si>
  <si>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</si>
  <si>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</si>
  <si>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</si>
  <si>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</si>
  <si>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</si>
  <si>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</si>
  <si>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</si>
  <si>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</si>
  <si>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</si>
  <si>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</si>
  <si>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</si>
  <si>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</si>
  <si>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</si>
  <si>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</si>
  <si>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</si>
  <si>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</si>
  <si>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</si>
  <si>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</si>
  <si>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</si>
  <si>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</si>
  <si>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</si>
  <si>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</si>
  <si>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</si>
  <si>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</si>
  <si>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</si>
  <si>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</si>
  <si>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</si>
  <si>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</si>
  <si>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</si>
  <si>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</si>
  <si>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</si>
  <si>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</si>
  <si>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</si>
  <si>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</si>
  <si>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</si>
  <si>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</si>
  <si>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</si>
  <si>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</si>
  <si>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</si>
  <si>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</si>
  <si>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</si>
  <si>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</si>
  <si>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</si>
  <si>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</si>
  <si>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</si>
  <si>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</si>
  <si>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</si>
  <si>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</si>
  <si>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</si>
  <si>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</si>
  <si>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</si>
  <si>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</si>
  <si>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</si>
  <si>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</si>
  <si>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</si>
  <si>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</si>
  <si>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</si>
  <si>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</si>
  <si>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</si>
  <si>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</si>
  <si>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</si>
  <si>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</si>
  <si>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</si>
  <si>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</si>
  <si>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</si>
  <si>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</si>
  <si>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</si>
  <si>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</si>
  <si>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</si>
  <si>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</si>
  <si>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</si>
  <si>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</si>
  <si>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</si>
  <si>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</si>
  <si>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</si>
  <si>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</si>
  <si>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</si>
  <si>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</si>
  <si>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</si>
  <si>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</si>
  <si>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</si>
  <si>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</si>
  <si>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</si>
  <si>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</si>
  <si>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</si>
  <si>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</si>
  <si>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</si>
  <si>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</si>
  <si>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</si>
  <si>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</si>
  <si>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</si>
  <si>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</si>
  <si>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</si>
  <si>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</si>
  <si>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</si>
  <si>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</si>
  <si>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</si>
  <si>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</si>
  <si>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</si>
  <si>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</si>
  <si>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</si>
  <si>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</si>
  <si>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</si>
  <si>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</si>
  <si>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</si>
  <si>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</si>
  <si>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</si>
  <si>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</si>
  <si>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</si>
  <si>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</si>
  <si>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</si>
  <si>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</si>
  <si>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</si>
  <si>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</si>
  <si>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</si>
  <si>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</si>
  <si>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</si>
  <si>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</si>
  <si>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</si>
  <si>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</si>
  <si>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</si>
  <si>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</si>
  <si>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</si>
  <si>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</si>
  <si>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</si>
  <si>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</si>
  <si>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</si>
  <si>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</si>
  <si>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</si>
  <si>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</si>
  <si>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</si>
  <si>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</si>
  <si>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</si>
  <si>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</si>
  <si>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</si>
  <si>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</si>
  <si>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</si>
  <si>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</si>
  <si>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</si>
  <si>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</si>
  <si>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</si>
  <si>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</si>
  <si>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</si>
  <si>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</si>
  <si>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</si>
  <si>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</si>
  <si>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</si>
  <si>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</si>
  <si>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</si>
  <si>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</si>
  <si>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</si>
  <si>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</si>
  <si>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</si>
  <si>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</si>
  <si>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</si>
  <si>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</si>
  <si>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</si>
  <si>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</si>
  <si>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</si>
  <si>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</si>
  <si>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</si>
  <si>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</si>
  <si>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</si>
  <si>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</si>
  <si>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</si>
  <si>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</si>
  <si>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</si>
  <si>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</si>
  <si>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</si>
  <si>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</si>
  <si>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</si>
  <si>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</si>
  <si>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</si>
  <si>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</si>
  <si>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</si>
  <si>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</si>
  <si>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</si>
  <si>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</si>
  <si>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</si>
  <si>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</si>
  <si>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</si>
  <si>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</si>
  <si>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</si>
  <si>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</si>
  <si>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</si>
  <si>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</si>
  <si>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</si>
  <si>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</si>
  <si>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</si>
  <si>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</si>
  <si>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</si>
  <si>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</si>
  <si>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</si>
  <si>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</si>
  <si>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</si>
  <si>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</si>
  <si>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</si>
  <si>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</si>
  <si>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</si>
  <si>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</si>
  <si>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</si>
  <si>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</si>
  <si>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</si>
  <si>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</si>
  <si>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</si>
  <si>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</si>
  <si>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</si>
  <si>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</si>
  <si>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</si>
  <si>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</si>
  <si>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</si>
  <si>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</si>
  <si>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</si>
  <si>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</si>
  <si>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</si>
  <si>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</si>
  <si>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</si>
  <si>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</si>
  <si>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</si>
  <si>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</si>
  <si>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</si>
  <si>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</si>
  <si>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</si>
  <si>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</si>
  <si>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</si>
  <si>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</si>
  <si>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</si>
  <si>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</si>
  <si>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</si>
  <si>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</si>
  <si>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</si>
  <si>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</si>
  <si>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</si>
  <si>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</si>
  <si>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</si>
  <si>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</si>
  <si>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</si>
  <si>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</si>
  <si>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</si>
  <si>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</si>
  <si>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</si>
  <si>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</si>
  <si>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</si>
  <si>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</si>
  <si>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</si>
  <si>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</si>
  <si>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</si>
  <si>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</si>
  <si>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</si>
  <si>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</si>
  <si>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</si>
  <si>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</si>
  <si>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</si>
  <si>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</si>
  <si>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</si>
  <si>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</si>
  <si>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</si>
  <si>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</si>
  <si>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</si>
  <si>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</si>
  <si>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</si>
  <si>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</si>
  <si>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</si>
  <si>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</si>
  <si>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</si>
  <si>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</si>
  <si>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</si>
  <si>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</si>
  <si>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</si>
  <si>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</si>
  <si>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</si>
  <si>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</si>
  <si>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</si>
  <si>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</si>
  <si>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</si>
  <si>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</si>
  <si>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</si>
  <si>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</si>
  <si>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</si>
  <si>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</si>
  <si>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</si>
  <si>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</si>
  <si>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</si>
  <si>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</si>
  <si>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</si>
  <si>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</si>
  <si>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</si>
  <si>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</si>
  <si>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</si>
  <si>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</si>
  <si>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</si>
  <si>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</si>
  <si>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</si>
  <si>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</si>
  <si>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</si>
  <si>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</si>
  <si>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</si>
  <si>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</si>
  <si>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</si>
  <si>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</si>
  <si>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</si>
  <si>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</si>
  <si>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</si>
  <si>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</si>
  <si>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</si>
  <si>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</si>
  <si>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</si>
  <si>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</si>
  <si>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</si>
  <si>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</si>
  <si>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</si>
  <si>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</si>
  <si>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</si>
  <si>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</si>
  <si>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</si>
  <si>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</si>
  <si>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</si>
  <si>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</si>
  <si>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</si>
  <si>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</si>
  <si>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</si>
  <si>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</si>
  <si>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</si>
  <si>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</si>
  <si>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</si>
  <si>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</si>
  <si>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</si>
  <si>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</si>
  <si>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</si>
  <si>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</si>
  <si>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</si>
  <si>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</si>
  <si>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</si>
  <si>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</si>
  <si>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</si>
  <si>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</si>
  <si>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</si>
  <si>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</si>
  <si>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</si>
  <si>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</si>
  <si>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</si>
  <si>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</si>
  <si>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</si>
  <si>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</si>
  <si>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</si>
  <si>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</si>
  <si>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</si>
  <si>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</si>
  <si>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</si>
  <si>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</si>
  <si>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</si>
  <si>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</si>
  <si>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</si>
  <si>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</si>
  <si>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</si>
  <si>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</si>
  <si>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</si>
  <si>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</si>
  <si>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</si>
  <si>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</si>
  <si>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</si>
  <si>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</si>
  <si>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</si>
  <si>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</si>
  <si>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</si>
  <si>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</si>
  <si>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</si>
  <si>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</si>
  <si>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</si>
  <si>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</si>
  <si>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</si>
  <si>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</si>
  <si>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</si>
  <si>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</si>
  <si>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</si>
  <si>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</si>
  <si>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</si>
  <si>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</si>
  <si>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</si>
  <si>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</si>
  <si>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</si>
  <si>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</si>
  <si>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</si>
  <si>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</si>
  <si>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</si>
  <si>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</si>
  <si>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</si>
  <si>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</si>
  <si>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</si>
  <si>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</si>
  <si>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</si>
  <si>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</si>
  <si>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</si>
  <si>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</si>
  <si>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</si>
  <si>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</si>
  <si>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</si>
  <si>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</si>
  <si>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</si>
  <si>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</si>
  <si>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</si>
  <si>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</si>
  <si>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</si>
  <si>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</si>
  <si>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</si>
  <si>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</si>
  <si>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</si>
  <si>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</si>
  <si>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</si>
  <si>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</si>
  <si>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</si>
  <si>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</si>
  <si>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</si>
  <si>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</si>
  <si>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</si>
  <si>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</si>
  <si>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</si>
  <si>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</si>
  <si>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</si>
  <si>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</si>
  <si>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</si>
  <si>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</si>
  <si>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</si>
  <si>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</si>
  <si>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</si>
  <si>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</si>
  <si>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</si>
  <si>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</si>
  <si>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</si>
  <si>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</si>
  <si>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</si>
  <si>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</si>
  <si>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</si>
  <si>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</si>
  <si>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</si>
  <si>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</si>
  <si>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</si>
  <si>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</si>
  <si>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</si>
  <si>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</si>
  <si>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</si>
  <si>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</si>
  <si>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</si>
  <si>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</si>
  <si>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</si>
  <si>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</si>
  <si>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</si>
  <si>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</si>
  <si>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</si>
  <si>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</si>
  <si>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</si>
  <si>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</si>
  <si>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</si>
  <si>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</si>
  <si>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</si>
  <si>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</si>
  <si>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</si>
  <si>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</si>
  <si>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</si>
  <si>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</si>
  <si>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</si>
  <si>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</si>
  <si>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</si>
  <si>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</si>
  <si>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</si>
  <si>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</si>
  <si>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</si>
  <si>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</si>
  <si>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</si>
  <si>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</si>
  <si>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</si>
  <si>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</si>
  <si>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</si>
  <si>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</si>
  <si>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</si>
  <si>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</si>
  <si>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</si>
  <si>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</si>
  <si>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</si>
  <si>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</si>
  <si>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</si>
  <si>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</si>
  <si>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</si>
  <si>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</si>
  <si>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</si>
  <si>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</si>
  <si>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</si>
  <si>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</si>
  <si>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</si>
  <si>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</si>
  <si>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</si>
  <si>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</si>
  <si>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</si>
  <si>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</si>
  <si>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</si>
  <si>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</si>
  <si>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</si>
  <si>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</si>
  <si>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</si>
  <si>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</si>
  <si>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</si>
  <si>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</si>
  <si>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</si>
  <si>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</si>
  <si>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</si>
  <si>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</si>
  <si>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</si>
  <si>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</si>
  <si>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</si>
  <si>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</si>
  <si>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</si>
  <si>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</si>
  <si>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</si>
  <si>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</si>
  <si>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</si>
  <si>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</si>
  <si>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</si>
  <si>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</si>
  <si>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</si>
  <si>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</si>
  <si>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</si>
  <si>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</si>
  <si>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</si>
  <si>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</si>
  <si>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</si>
  <si>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</si>
  <si>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</si>
  <si>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</si>
  <si>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</si>
  <si>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</si>
  <si>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</si>
  <si>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</si>
  <si>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</si>
  <si>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</si>
  <si>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</si>
  <si>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</si>
  <si>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</si>
  <si>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</si>
  <si>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</si>
  <si>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</si>
  <si>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</si>
  <si>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</si>
  <si>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</si>
  <si>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</si>
  <si>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</si>
  <si>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</si>
  <si>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</si>
  <si>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</si>
  <si>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</si>
  <si>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</si>
  <si>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</si>
  <si>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</si>
  <si>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</si>
  <si>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</si>
  <si>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</si>
  <si>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</si>
  <si>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</si>
  <si>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</si>
  <si>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</si>
  <si>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</si>
  <si>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</si>
  <si>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</si>
  <si>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</si>
  <si>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</si>
  <si>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</si>
  <si>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</si>
  <si>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</si>
  <si>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</si>
  <si>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</si>
  <si>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</si>
  <si>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</si>
  <si>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</si>
  <si>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</si>
  <si>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</si>
  <si>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</si>
  <si>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</si>
  <si>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</si>
  <si>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</si>
  <si>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</si>
  <si>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</si>
  <si>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</si>
  <si>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</si>
  <si>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</si>
  <si>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</si>
  <si>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</si>
  <si>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</si>
  <si>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</si>
  <si>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</si>
  <si>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</si>
  <si>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</si>
  <si>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</si>
  <si>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</si>
  <si>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</si>
  <si>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</si>
  <si>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</si>
  <si>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</si>
  <si>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</si>
  <si>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</si>
  <si>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</si>
  <si>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</si>
  <si>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</si>
  <si>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</si>
  <si>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</si>
  <si>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</si>
  <si>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</si>
  <si>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</si>
  <si>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</si>
  <si>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</si>
  <si>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</si>
  <si>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</si>
  <si>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</si>
  <si>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</si>
  <si>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</si>
  <si>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</si>
  <si>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</si>
  <si>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</si>
  <si>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</si>
  <si>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</si>
  <si>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</si>
  <si>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</si>
  <si>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</si>
  <si>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</si>
  <si>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</si>
  <si>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</si>
  <si>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</si>
  <si>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</si>
  <si>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</si>
  <si>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</si>
  <si>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</si>
  <si>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</si>
  <si>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</si>
  <si>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</si>
  <si>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</si>
  <si>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</si>
  <si>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</si>
  <si>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</si>
  <si>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</si>
  <si>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</si>
  <si>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</si>
  <si>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</si>
  <si>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</si>
  <si>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</si>
  <si>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</si>
  <si>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</si>
  <si>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</si>
  <si>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</si>
  <si>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</si>
  <si>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</si>
  <si>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</si>
  <si>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</si>
  <si>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</si>
  <si>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</si>
  <si>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</si>
  <si>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</si>
  <si>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</si>
  <si>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</si>
  <si>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</si>
  <si>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</si>
  <si>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</si>
  <si>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</si>
  <si>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</si>
  <si>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</si>
  <si>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</si>
  <si>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</si>
  <si>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</si>
  <si>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</si>
  <si>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</si>
  <si>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</si>
  <si>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</si>
  <si>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</si>
  <si>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</si>
  <si>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</si>
  <si>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</si>
  <si>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</si>
  <si>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</si>
  <si>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</si>
  <si>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</si>
  <si>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</si>
  <si>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</si>
  <si>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</si>
  <si>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</si>
  <si>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</si>
  <si>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</si>
  <si>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</si>
  <si>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</si>
  <si>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</si>
  <si>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</si>
  <si>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</si>
  <si>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</si>
  <si>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</si>
  <si>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</si>
  <si>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</si>
  <si>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</si>
  <si>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</si>
  <si>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</si>
  <si>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</si>
  <si>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</si>
  <si>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</si>
  <si>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</si>
  <si>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</si>
  <si>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</si>
  <si>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</si>
  <si>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</si>
  <si>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</si>
  <si>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</si>
  <si>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</si>
  <si>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</si>
  <si>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</si>
  <si>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</si>
  <si>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</si>
  <si>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</si>
  <si>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</si>
  <si>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</si>
  <si>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</si>
  <si>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</si>
  <si>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</si>
  <si>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</si>
  <si>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</si>
  <si>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</si>
  <si>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</si>
  <si>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</si>
  <si>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</si>
  <si>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</si>
  <si>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</si>
  <si>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</si>
  <si>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</si>
  <si>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</si>
  <si>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</si>
  <si>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</si>
  <si>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</si>
  <si>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</si>
  <si>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</si>
  <si>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</si>
  <si>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</si>
  <si>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</si>
  <si>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</si>
  <si>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</si>
  <si>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</si>
  <si>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</si>
  <si>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</si>
  <si>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</si>
  <si>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</si>
  <si>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</si>
  <si>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</si>
  <si>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</si>
  <si>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</si>
  <si>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</si>
  <si>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</si>
  <si>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</si>
  <si>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</si>
  <si>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</si>
  <si>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</si>
  <si>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</si>
  <si>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</si>
  <si>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</si>
  <si>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</si>
  <si>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</si>
  <si>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</si>
  <si>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</si>
  <si>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</si>
  <si>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</si>
  <si>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</si>
  <si>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</si>
  <si>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</si>
  <si>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</si>
  <si>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</si>
  <si>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</si>
  <si>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</si>
  <si>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</si>
  <si>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</si>
  <si>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</si>
  <si>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</si>
  <si>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</si>
  <si>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</si>
  <si>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</si>
  <si>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</si>
  <si>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</si>
  <si>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</si>
  <si>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</si>
  <si>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</si>
  <si>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</si>
  <si>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</si>
  <si>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</si>
  <si>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</si>
  <si>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</si>
  <si>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</si>
  <si>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</si>
  <si>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</si>
  <si>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</si>
  <si>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</si>
  <si>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</si>
  <si>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</si>
  <si>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</si>
  <si>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</si>
  <si>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</si>
  <si>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</si>
  <si>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</si>
  <si>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</si>
  <si>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</si>
  <si>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</si>
  <si>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</si>
  <si>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</si>
  <si>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</si>
  <si>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</si>
  <si>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</si>
  <si>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</si>
  <si>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</si>
  <si>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</si>
  <si>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</si>
  <si>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</si>
  <si>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</si>
  <si>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</si>
  <si>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</si>
  <si>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</si>
  <si>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</si>
  <si>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</si>
  <si>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</si>
  <si>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</si>
  <si>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</si>
  <si>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</si>
  <si>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</si>
  <si>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</si>
  <si>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</si>
  <si>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</si>
  <si>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</si>
  <si>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</si>
  <si>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</si>
  <si>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</si>
  <si>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</si>
  <si>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</si>
  <si>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</si>
  <si>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</si>
  <si>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</si>
  <si>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</si>
  <si>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</si>
  <si>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</si>
  <si>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</si>
  <si>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</si>
  <si>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</si>
  <si>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</si>
  <si>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</si>
  <si>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</si>
  <si>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</si>
  <si>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</si>
  <si>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</si>
  <si>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</si>
  <si>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</si>
  <si>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</si>
  <si>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</si>
  <si>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</si>
  <si>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</si>
  <si>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</si>
  <si>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</si>
  <si>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</si>
  <si>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</si>
  <si>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</si>
  <si>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</si>
  <si>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</si>
  <si>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</si>
  <si>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</si>
  <si>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</si>
  <si>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</si>
  <si>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</si>
  <si>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</si>
  <si>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</si>
  <si>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</si>
  <si>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</si>
  <si>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</si>
  <si>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</si>
  <si>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</si>
  <si>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</si>
  <si>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</si>
  <si>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</si>
  <si>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</si>
  <si>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</si>
  <si>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</si>
  <si>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</si>
  <si>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</si>
  <si>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</si>
  <si>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</si>
  <si>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</si>
  <si>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</si>
  <si>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</si>
  <si>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</si>
  <si>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</si>
  <si>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</si>
  <si>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</si>
  <si>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</si>
  <si>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</si>
  <si>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</si>
  <si>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</si>
  <si>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</si>
  <si>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</si>
  <si>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</si>
  <si>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</si>
  <si>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</si>
  <si>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</si>
  <si>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</si>
  <si>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</si>
  <si>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</si>
  <si>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</si>
  <si>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</si>
  <si>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</si>
  <si>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</si>
  <si>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</si>
  <si>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</si>
  <si>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</si>
  <si>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</si>
  <si>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</si>
  <si>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</si>
  <si>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</si>
  <si>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</si>
  <si>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</si>
  <si>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</si>
  <si>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</si>
  <si>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</si>
  <si>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</si>
  <si>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</si>
  <si>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</si>
  <si>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</si>
  <si>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</si>
  <si>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</si>
  <si>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</si>
  <si>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</si>
  <si>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</si>
  <si>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</si>
  <si>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</si>
  <si>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</si>
  <si>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</si>
  <si>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</si>
  <si>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</si>
  <si>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</si>
  <si>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</si>
  <si>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</si>
  <si>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</si>
  <si>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</si>
  <si>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</si>
  <si>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</si>
  <si>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</si>
  <si>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</si>
  <si>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</si>
  <si>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</si>
  <si>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</si>
  <si>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</si>
  <si>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</si>
  <si>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</si>
  <si>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</si>
  <si>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</si>
  <si>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</si>
  <si>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</si>
  <si>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</si>
  <si>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</si>
  <si>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</si>
  <si>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</si>
  <si>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</si>
  <si>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</si>
  <si>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</si>
  <si>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</si>
  <si>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</si>
  <si>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</si>
  <si>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</si>
  <si>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</si>
  <si>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</si>
  <si>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</si>
  <si>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</si>
  <si>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</si>
  <si>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</si>
  <si>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</si>
  <si>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</si>
  <si>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</si>
  <si>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</si>
  <si>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</si>
  <si>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</si>
  <si>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</si>
  <si>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</si>
  <si>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</si>
  <si>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</si>
  <si>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</si>
  <si>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</si>
  <si>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</si>
  <si>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</si>
  <si>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</si>
  <si>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</si>
  <si>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</si>
  <si>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</si>
  <si>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</si>
  <si>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</si>
  <si>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</si>
  <si>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</si>
  <si>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</si>
  <si>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</si>
  <si>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</si>
  <si>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</si>
  <si>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</si>
  <si>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</si>
  <si>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</si>
  <si>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</si>
  <si>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</si>
  <si>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</si>
  <si>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</si>
  <si>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</si>
  <si>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</si>
  <si>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</si>
  <si>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</si>
  <si>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</si>
  <si>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</si>
  <si>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</si>
  <si>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</si>
  <si>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</si>
  <si>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</si>
  <si>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</si>
  <si>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</si>
  <si>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</si>
  <si>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</si>
  <si>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</si>
  <si>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</si>
  <si>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</si>
  <si>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</si>
  <si>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</si>
  <si>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</si>
  <si>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</si>
  <si>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</si>
  <si>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</si>
  <si>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</si>
  <si>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</si>
  <si>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</si>
  <si>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</si>
  <si>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</si>
  <si>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</si>
  <si>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</si>
  <si>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</si>
  <si>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</si>
  <si>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</si>
  <si>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</si>
  <si>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</si>
  <si>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</si>
  <si>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</si>
  <si>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</si>
  <si>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</si>
  <si>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</si>
  <si>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</si>
  <si>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</si>
  <si>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</si>
  <si>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</si>
  <si>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</si>
  <si>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</si>
  <si>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</si>
  <si>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</si>
  <si>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</si>
  <si>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</si>
  <si>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</si>
  <si>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</si>
  <si>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</si>
  <si>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</si>
  <si>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</si>
  <si>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</si>
  <si>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</si>
  <si>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</si>
  <si>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</si>
  <si>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</si>
  <si>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</si>
  <si>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</si>
  <si>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</si>
  <si>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</si>
  <si>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</si>
  <si>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</si>
  <si>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</si>
  <si>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</si>
  <si>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</si>
  <si>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</si>
  <si>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</si>
  <si>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</si>
  <si>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</si>
  <si>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</si>
  <si>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</si>
  <si>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</si>
  <si>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</si>
  <si>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</si>
  <si>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</si>
  <si>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</si>
  <si>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</si>
  <si>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</si>
  <si>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</si>
  <si>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</si>
  <si>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</si>
  <si>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</si>
  <si>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</si>
  <si>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</si>
  <si>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</si>
  <si>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</si>
  <si>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</si>
  <si>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</si>
  <si>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</si>
  <si>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</si>
  <si>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</si>
  <si>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</si>
  <si>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</si>
  <si>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</si>
  <si>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</si>
  <si>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</si>
  <si>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</si>
  <si>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</si>
  <si>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</si>
  <si>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</si>
  <si>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</si>
  <si>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</si>
  <si>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</si>
  <si>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</si>
  <si>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</si>
  <si>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</si>
  <si>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</si>
  <si>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</si>
  <si>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</si>
  <si>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</si>
  <si>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</si>
  <si>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</si>
  <si>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</si>
  <si>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</si>
  <si>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</si>
  <si>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</si>
  <si>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</si>
  <si>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</si>
  <si>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</si>
  <si>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</si>
  <si>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</si>
  <si>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</si>
  <si>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</si>
  <si>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</si>
  <si>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</si>
  <si>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</si>
  <si>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</si>
  <si>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</si>
  <si>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</si>
  <si>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</si>
  <si>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</si>
  <si>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</si>
  <si>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</si>
  <si>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</si>
  <si>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</si>
  <si>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</si>
  <si>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</si>
  <si>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</si>
  <si>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</si>
  <si>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</si>
  <si>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</si>
  <si>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</si>
  <si>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</si>
  <si>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</si>
  <si>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</si>
  <si>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</si>
  <si>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</si>
  <si>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</si>
  <si>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</si>
  <si>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</si>
  <si>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</si>
  <si>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</si>
  <si>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</si>
  <si>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</si>
  <si>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</si>
  <si>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</si>
  <si>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</si>
  <si>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</si>
  <si>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</si>
  <si>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</si>
  <si>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</si>
  <si>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</si>
  <si>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</si>
  <si>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</si>
  <si>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</si>
  <si>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</si>
  <si>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</si>
  <si>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</si>
  <si>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</si>
  <si>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</si>
  <si>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</si>
  <si>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</si>
  <si>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</si>
  <si>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</si>
  <si>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</si>
  <si>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</si>
  <si>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</si>
  <si>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</si>
  <si>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</si>
  <si>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</si>
  <si>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</si>
  <si>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</si>
  <si>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</si>
  <si>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</si>
  <si>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</si>
  <si>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</si>
  <si>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</si>
  <si>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</si>
  <si>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</si>
  <si>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</si>
  <si>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</si>
  <si>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</si>
  <si>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</si>
  <si>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</si>
  <si>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</si>
  <si>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</si>
  <si>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</si>
  <si>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</si>
  <si>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</si>
  <si>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</si>
  <si>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</si>
  <si>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</si>
  <si>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</si>
  <si>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</si>
  <si>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</si>
  <si>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</si>
  <si>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</si>
  <si>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</si>
  <si>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</si>
  <si>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</si>
  <si>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</si>
  <si>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</si>
  <si>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</si>
  <si>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</si>
  <si>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</si>
  <si>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</si>
  <si>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</si>
  <si>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</si>
  <si>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</si>
  <si>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</si>
  <si>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</si>
  <si>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</si>
  <si>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</si>
  <si>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</si>
  <si>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</si>
  <si>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</si>
  <si>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</si>
  <si>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</si>
  <si>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</si>
  <si>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</si>
  <si>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</si>
  <si>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</si>
  <si>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</si>
  <si>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</si>
  <si>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</si>
  <si>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</si>
  <si>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</si>
  <si>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</si>
  <si>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</si>
  <si>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</si>
  <si>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</si>
  <si>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</si>
  <si>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</si>
  <si>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</si>
  <si>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</si>
  <si>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</si>
  <si>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</si>
  <si>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</si>
  <si>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</si>
  <si>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</si>
  <si>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</si>
  <si>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</si>
  <si>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</si>
  <si>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</si>
  <si>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</si>
  <si>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</si>
  <si>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</si>
  <si>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</si>
  <si>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</si>
  <si>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</si>
  <si>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</si>
  <si>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</si>
  <si>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</si>
  <si>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</si>
  <si>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</si>
  <si>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</si>
  <si>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</si>
  <si>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</si>
  <si>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</si>
  <si>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</si>
  <si>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</si>
  <si>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</si>
  <si>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</si>
  <si>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</si>
  <si>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</si>
  <si>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</si>
  <si>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</si>
  <si>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</si>
  <si>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</si>
  <si>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</si>
  <si>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</si>
  <si>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</si>
  <si>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</si>
  <si>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</si>
  <si>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</si>
  <si>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</si>
  <si>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</si>
  <si>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</si>
  <si>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</si>
  <si>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</si>
  <si>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</si>
  <si>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</si>
  <si>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</si>
  <si>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</si>
  <si>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</si>
  <si>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</si>
  <si>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</si>
  <si>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</si>
  <si>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</si>
  <si>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</si>
  <si>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</si>
  <si>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</si>
  <si>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</si>
  <si>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</si>
  <si>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</si>
  <si>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</si>
  <si>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</si>
  <si>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</si>
  <si>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</si>
  <si>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</si>
  <si>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</si>
  <si>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</si>
  <si>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</si>
  <si>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</si>
  <si>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</si>
  <si>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</si>
  <si>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</si>
  <si>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</si>
  <si>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</si>
  <si>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</si>
  <si>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</si>
  <si>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</si>
  <si>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</si>
  <si>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</si>
  <si>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</si>
  <si>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</si>
  <si>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</si>
  <si>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</si>
  <si>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</si>
  <si>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</si>
  <si>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</si>
  <si>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</si>
  <si>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</si>
  <si>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</si>
  <si>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</si>
  <si>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</si>
  <si>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</si>
  <si>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</si>
  <si>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</si>
  <si>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</si>
  <si>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</si>
  <si>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</si>
  <si>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</si>
  <si>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</si>
  <si>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</si>
  <si>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</si>
  <si>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</si>
  <si>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</si>
  <si>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</si>
  <si>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</si>
  <si>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</si>
  <si>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</si>
  <si>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</si>
  <si>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</si>
  <si>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</si>
  <si>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</si>
  <si>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</si>
  <si>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</si>
  <si>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</si>
  <si>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</si>
  <si>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</si>
  <si>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</si>
  <si>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</si>
  <si>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</si>
  <si>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</si>
  <si>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</si>
  <si>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</si>
  <si>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</si>
  <si>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</si>
  <si>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</si>
  <si>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</si>
  <si>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</si>
  <si>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</si>
  <si>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</si>
  <si>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</si>
  <si>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</si>
  <si>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</si>
  <si>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</si>
  <si>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</si>
  <si>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</si>
  <si>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</si>
  <si>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</si>
  <si>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</si>
  <si>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</si>
  <si>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</si>
  <si>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</si>
  <si>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</si>
  <si>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</si>
  <si>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</si>
  <si>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</si>
  <si>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</si>
  <si>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</si>
  <si>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</si>
  <si>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</si>
  <si>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</si>
  <si>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</si>
  <si>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</si>
  <si>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</si>
  <si>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</si>
  <si>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</si>
  <si>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</si>
  <si>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</si>
  <si>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</si>
  <si>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</si>
  <si>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</si>
  <si>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</si>
  <si>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</si>
  <si>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</si>
  <si>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</si>
  <si>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</si>
  <si>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</si>
  <si>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</si>
  <si>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</si>
  <si>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</si>
  <si>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</si>
  <si>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</si>
  <si>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</si>
  <si>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</si>
  <si>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</si>
  <si>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</si>
  <si>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</si>
  <si>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</si>
  <si>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</si>
  <si>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</si>
  <si>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</si>
  <si>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</si>
  <si>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</si>
  <si>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</si>
  <si>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</si>
  <si>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</si>
  <si>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</si>
  <si>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</si>
  <si>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</si>
  <si>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</si>
  <si>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</si>
  <si>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</si>
  <si>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</si>
  <si>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</si>
  <si>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</si>
  <si>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</si>
  <si>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</si>
  <si>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</si>
  <si>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</si>
  <si>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</si>
  <si>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</si>
  <si>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</si>
  <si>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</si>
  <si>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</si>
  <si>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</si>
  <si>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</si>
  <si>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</si>
  <si>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</si>
  <si>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</si>
  <si>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</si>
  <si>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</si>
  <si>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</si>
  <si>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</si>
  <si>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</si>
  <si>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</si>
  <si>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</si>
  <si>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</si>
  <si>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</si>
  <si>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</si>
  <si>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</si>
  <si>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</si>
  <si>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</si>
  <si>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</si>
  <si>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</si>
  <si>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</si>
  <si>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</si>
  <si>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</si>
  <si>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</si>
  <si>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</si>
  <si>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</si>
  <si>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</si>
  <si>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</si>
  <si>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</si>
  <si>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</si>
  <si>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</si>
  <si>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</si>
  <si>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</si>
  <si>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</si>
  <si>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</si>
  <si>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</si>
  <si>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</si>
  <si>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</si>
  <si>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</si>
  <si>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</si>
  <si>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</si>
  <si>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</si>
  <si>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</si>
  <si>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</si>
  <si>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</si>
  <si>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</si>
  <si>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</si>
  <si>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</si>
  <si>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</si>
  <si>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</si>
  <si>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</si>
  <si>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</si>
  <si>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</si>
  <si>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</si>
  <si>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</si>
  <si>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</si>
  <si>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</si>
  <si>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</si>
  <si>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</si>
  <si>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</si>
  <si>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</si>
  <si>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</si>
  <si>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</si>
  <si>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</si>
  <si>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</si>
  <si>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</si>
  <si>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</si>
  <si>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</si>
  <si>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</si>
  <si>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</si>
  <si>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</si>
  <si>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</si>
  <si>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</si>
  <si>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</si>
  <si>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</si>
  <si>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</si>
  <si>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</si>
  <si>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</si>
  <si>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</si>
  <si>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</si>
  <si>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</si>
  <si>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</si>
  <si>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</si>
  <si>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</si>
  <si>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</si>
  <si>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</si>
  <si>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</si>
  <si>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</si>
  <si>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</si>
  <si>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</si>
  <si>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</si>
  <si>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</si>
  <si>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</si>
  <si>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</si>
  <si>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</si>
  <si>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</si>
  <si>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</si>
  <si>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</si>
  <si>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</si>
  <si>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</si>
  <si>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</si>
  <si>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</si>
  <si>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</si>
  <si>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</si>
  <si>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</si>
  <si>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</si>
  <si>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</si>
  <si>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</si>
  <si>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</si>
  <si>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</si>
  <si>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</si>
  <si>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</si>
  <si>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</si>
  <si>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</si>
  <si>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</si>
  <si>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</si>
  <si>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</si>
  <si>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</si>
  <si>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</si>
  <si>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</si>
  <si>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</si>
  <si>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</si>
  <si>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</si>
  <si>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</si>
  <si>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</si>
  <si>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</si>
  <si>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</si>
  <si>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</si>
  <si>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</si>
  <si>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</si>
  <si>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</si>
  <si>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</si>
  <si>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</si>
  <si>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</si>
  <si>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</si>
  <si>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</si>
  <si>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</si>
  <si>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</si>
  <si>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</si>
  <si>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</si>
  <si>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</si>
  <si>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</si>
  <si>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</si>
  <si>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</si>
  <si>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</si>
  <si>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</si>
  <si>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</si>
  <si>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</si>
  <si>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</si>
  <si>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</si>
  <si>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</si>
  <si>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</si>
  <si>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</si>
  <si>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</si>
  <si>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</si>
  <si>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</si>
  <si>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</si>
  <si>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</si>
  <si>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</si>
  <si>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</si>
  <si>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</si>
  <si>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</si>
  <si>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</si>
  <si>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</si>
  <si>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</si>
  <si>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</si>
  <si>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</si>
  <si>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</si>
  <si>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</si>
  <si>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</si>
  <si>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</si>
  <si>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</si>
  <si>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</si>
  <si>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</si>
  <si>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</si>
  <si>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</si>
  <si>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</si>
  <si>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</si>
  <si>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</si>
  <si>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</si>
  <si>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</si>
  <si>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</si>
  <si>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</si>
  <si>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</si>
  <si>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</si>
  <si>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</si>
  <si>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</si>
  <si>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</si>
  <si>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</si>
  <si>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</si>
  <si>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</si>
  <si>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</si>
  <si>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</si>
  <si>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</si>
  <si>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</si>
  <si>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</si>
  <si>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</si>
  <si>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</si>
  <si>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</si>
  <si>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</si>
  <si>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</si>
  <si>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</si>
  <si>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</si>
  <si>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</si>
  <si>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</si>
  <si>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</si>
  <si>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</si>
  <si>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</si>
  <si>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</si>
  <si>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</si>
  <si>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</si>
  <si>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</si>
  <si>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</si>
  <si>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</si>
  <si>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</si>
  <si>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</si>
  <si>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</si>
  <si>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</si>
  <si>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</si>
  <si>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</si>
  <si>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</si>
  <si>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</si>
  <si>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</si>
  <si>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</si>
  <si>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</si>
  <si>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</si>
  <si>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</si>
  <si>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</si>
  <si>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</si>
  <si>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</si>
  <si>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</si>
  <si>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</si>
  <si>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</si>
  <si>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</si>
  <si>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</si>
  <si>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</si>
  <si>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</si>
  <si>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</si>
  <si>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</si>
  <si>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</si>
  <si>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</si>
  <si>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</si>
  <si>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</si>
  <si>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</si>
  <si>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</si>
  <si>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</si>
  <si>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</si>
  <si>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</si>
  <si>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</si>
  <si>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</si>
  <si>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</si>
  <si>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</si>
  <si>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</si>
  <si>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</si>
  <si>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</si>
  <si>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</si>
  <si>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</si>
  <si>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</si>
  <si>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</si>
  <si>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</si>
  <si>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</si>
  <si>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</si>
  <si>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</si>
  <si>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</si>
  <si>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</si>
  <si>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</si>
  <si>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</si>
  <si>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</si>
  <si>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</si>
  <si>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</si>
  <si>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</si>
  <si>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</si>
  <si>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</si>
  <si>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</si>
  <si>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</si>
  <si>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</si>
  <si>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</si>
  <si>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</si>
  <si>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</si>
  <si>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</si>
  <si>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</si>
  <si>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</si>
  <si>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</si>
  <si>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</si>
  <si>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</si>
  <si>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</si>
  <si>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</si>
  <si>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</si>
  <si>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</si>
  <si>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</si>
  <si>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</si>
  <si>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</si>
  <si>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</si>
  <si>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</si>
  <si>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</si>
  <si>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</si>
  <si>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</si>
  <si>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</si>
  <si>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</si>
  <si>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</si>
  <si>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</si>
  <si>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</si>
  <si>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</si>
  <si>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</si>
  <si>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</si>
  <si>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</si>
  <si>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</si>
  <si>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</si>
  <si>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</si>
  <si>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</si>
  <si>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</si>
  <si>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</si>
  <si>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</si>
  <si>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</si>
  <si>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</si>
  <si>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</si>
  <si>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</si>
  <si>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</si>
  <si>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</si>
  <si>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</si>
  <si>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</si>
  <si>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</si>
  <si>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</si>
  <si>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</si>
  <si>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</si>
  <si>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</si>
  <si>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</si>
  <si>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</si>
  <si>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</si>
  <si>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</si>
  <si>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</si>
  <si>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</si>
  <si>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</si>
  <si>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</si>
  <si>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</si>
  <si>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</si>
  <si>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</si>
  <si>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</si>
  <si>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</si>
  <si>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</si>
  <si>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</si>
  <si>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</si>
  <si>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</si>
  <si>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</si>
  <si>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</si>
  <si>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</si>
  <si>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</si>
  <si>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</si>
  <si>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</si>
  <si>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</si>
  <si>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</si>
  <si>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</si>
  <si>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</si>
  <si>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</si>
  <si>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</si>
  <si>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</si>
  <si>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</si>
  <si>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</si>
  <si>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</si>
  <si>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</si>
  <si>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</si>
  <si>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</si>
  <si>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</si>
  <si>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</si>
  <si>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</si>
  <si>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</si>
  <si>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</si>
  <si>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</si>
  <si>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</si>
  <si>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</si>
  <si>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</si>
  <si>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</si>
  <si>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</si>
  <si>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</si>
  <si>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</si>
  <si>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</si>
  <si>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</si>
  <si>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</si>
  <si>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</si>
  <si>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</si>
  <si>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</si>
  <si>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</si>
  <si>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</si>
  <si>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</si>
  <si>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</si>
  <si>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</si>
  <si>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</si>
  <si>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</si>
  <si>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</si>
  <si>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</si>
  <si>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</si>
  <si>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</si>
  <si>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</si>
  <si>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</si>
  <si>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</si>
  <si>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</si>
  <si>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</si>
  <si>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</si>
  <si>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</si>
  <si>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</si>
  <si>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</si>
  <si>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</si>
  <si>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</si>
  <si>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</si>
  <si>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</si>
  <si>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</si>
  <si>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</si>
  <si>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</si>
  <si>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</si>
  <si>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</si>
  <si>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</si>
  <si>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</si>
  <si>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</si>
  <si>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</si>
  <si>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</si>
  <si>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</si>
  <si>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</si>
  <si>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</si>
  <si>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</si>
  <si>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</si>
  <si>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</si>
  <si>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</si>
  <si>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</si>
  <si>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</si>
  <si>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</si>
  <si>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</si>
  <si>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</si>
  <si>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</si>
  <si>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</si>
  <si>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</si>
  <si>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</si>
  <si>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</si>
  <si>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</si>
  <si>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</si>
  <si>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</si>
  <si>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</si>
  <si>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</si>
  <si>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</si>
  <si>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</si>
  <si>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</si>
  <si>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</si>
  <si>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</si>
  <si>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</si>
  <si>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</si>
  <si>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</si>
  <si>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</si>
  <si>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</si>
  <si>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</si>
  <si>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</si>
  <si>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</si>
  <si>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</si>
  <si>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</si>
  <si>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</si>
  <si>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</si>
  <si>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</si>
  <si>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</si>
  <si>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</si>
  <si>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</si>
  <si>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</si>
  <si>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</si>
  <si>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</si>
  <si>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</si>
  <si>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</si>
  <si>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</si>
  <si>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</si>
  <si>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</si>
  <si>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</si>
  <si>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</si>
  <si>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</si>
  <si>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</si>
  <si>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</si>
  <si>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</si>
  <si>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</si>
  <si>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</si>
  <si>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</si>
  <si>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</si>
  <si>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</si>
  <si>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</si>
  <si>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</si>
  <si>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</si>
  <si>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</si>
  <si>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</si>
  <si>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</si>
  <si>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</si>
  <si>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</si>
  <si>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</si>
  <si>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</si>
  <si>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</si>
  <si>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</si>
  <si>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</si>
  <si>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</si>
  <si>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</si>
  <si>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</si>
  <si>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</si>
  <si>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</si>
  <si>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</si>
  <si>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</si>
  <si>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</si>
  <si>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</si>
  <si>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</si>
  <si>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</si>
  <si>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</si>
  <si>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</si>
  <si>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</si>
  <si>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</si>
  <si>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</si>
  <si>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</si>
  <si>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</si>
  <si>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</si>
  <si>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</si>
  <si>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</si>
  <si>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</si>
  <si>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</si>
  <si>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</si>
  <si>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</si>
  <si>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</si>
  <si>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</si>
  <si>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</si>
  <si>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</si>
  <si>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</si>
  <si>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</si>
  <si>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</si>
  <si>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</si>
  <si>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</si>
  <si>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</si>
  <si>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</si>
  <si>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</si>
  <si>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</si>
  <si>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</si>
  <si>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</si>
  <si>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</si>
  <si>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</si>
  <si>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</si>
  <si>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</si>
  <si>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</si>
  <si>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</si>
  <si>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</si>
  <si>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</si>
  <si>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</si>
  <si>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</si>
  <si>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</si>
  <si>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</si>
  <si>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</si>
  <si>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</si>
  <si>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</si>
  <si>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</si>
  <si>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</si>
  <si>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</si>
  <si>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</si>
  <si>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</si>
  <si>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</si>
  <si>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</si>
  <si>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</si>
  <si>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</si>
  <si>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</si>
  <si>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</si>
  <si>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</si>
  <si>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</si>
  <si>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</si>
  <si>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</si>
  <si>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</si>
  <si>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</si>
  <si>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</si>
  <si>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</si>
  <si>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</si>
  <si>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</si>
  <si>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</si>
  <si>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</si>
  <si>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</si>
  <si>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</si>
  <si>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</si>
  <si>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</si>
  <si>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</si>
  <si>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</si>
  <si>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</si>
  <si>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</si>
  <si>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</si>
  <si>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</si>
  <si>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</si>
  <si>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</si>
  <si>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</si>
  <si>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</si>
  <si>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</si>
  <si>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</si>
  <si>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</si>
  <si>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</si>
  <si>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</si>
  <si>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</si>
  <si>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</si>
  <si>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</si>
  <si>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</si>
  <si>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</si>
  <si>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</si>
  <si>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</si>
  <si>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</si>
  <si>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</si>
  <si>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</si>
  <si>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</si>
  <si>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</si>
  <si>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</si>
  <si>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</si>
  <si>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</si>
  <si>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</si>
  <si>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</si>
  <si>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</si>
  <si>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</si>
  <si>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</si>
  <si>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</si>
  <si>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</si>
  <si>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</si>
  <si>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</si>
  <si>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</si>
  <si>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</si>
  <si>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</si>
  <si>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</si>
  <si>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</si>
  <si>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</si>
  <si>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</si>
  <si>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</si>
  <si>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</si>
  <si>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</si>
  <si>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</si>
  <si>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</si>
  <si>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</si>
  <si>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</si>
  <si>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</si>
  <si>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</si>
  <si>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</si>
  <si>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</si>
  <si>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</si>
  <si>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</si>
  <si>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</si>
  <si>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</si>
  <si>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</si>
  <si>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</si>
  <si>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</si>
  <si>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</si>
  <si>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</si>
  <si>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</si>
  <si>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</si>
  <si>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</si>
  <si>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</si>
  <si>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</si>
  <si>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</si>
  <si>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</si>
  <si>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</si>
  <si>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</si>
  <si>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</si>
  <si>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</si>
  <si>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</si>
  <si>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</si>
  <si>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</si>
  <si>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</si>
  <si>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</si>
  <si>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</si>
  <si>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</si>
  <si>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</si>
  <si>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</si>
  <si>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</si>
  <si>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</si>
  <si>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</si>
  <si>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</si>
  <si>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</si>
  <si>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</si>
  <si>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</si>
  <si>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</si>
  <si>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</si>
  <si>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</si>
  <si>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</si>
  <si>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</si>
  <si>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</si>
  <si>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</si>
  <si>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</si>
  <si>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</si>
  <si>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</si>
  <si>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</si>
  <si>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</si>
  <si>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</si>
  <si>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</si>
  <si>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</si>
  <si>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</si>
  <si>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</si>
  <si>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</si>
  <si>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</si>
  <si>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</si>
  <si>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</si>
  <si>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</si>
  <si>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</si>
  <si>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</si>
  <si>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</si>
  <si>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</si>
  <si>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</si>
  <si>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</si>
  <si>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</si>
  <si>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</si>
  <si>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</si>
  <si>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</si>
  <si>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</si>
  <si>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</si>
  <si>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</si>
  <si>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</si>
  <si>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</si>
  <si>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</si>
  <si>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</si>
  <si>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</si>
  <si>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</si>
  <si>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</si>
  <si>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</si>
  <si>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</si>
  <si>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</si>
  <si>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</si>
  <si>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</si>
  <si>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</si>
  <si>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</si>
  <si>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</si>
  <si>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</si>
  <si>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</si>
  <si>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</si>
  <si>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</si>
  <si>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</si>
  <si>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</si>
  <si>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</si>
  <si>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</si>
  <si>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</si>
  <si>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</si>
  <si>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</si>
  <si>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</si>
  <si>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</si>
  <si>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</si>
  <si>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</si>
  <si>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</si>
  <si>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</si>
  <si>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</si>
  <si>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</si>
  <si>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</si>
  <si>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</si>
  <si>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</si>
  <si>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</si>
  <si>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</si>
  <si>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</si>
  <si>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</si>
  <si>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</si>
  <si>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</si>
  <si>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</si>
  <si>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</si>
  <si>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</si>
  <si>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</si>
  <si>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</si>
  <si>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</si>
  <si>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</si>
  <si>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</si>
  <si>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</si>
  <si>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</si>
  <si>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</si>
  <si>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</si>
  <si>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</si>
  <si>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</si>
  <si>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</si>
  <si>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</si>
  <si>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</si>
  <si>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</si>
  <si>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</si>
  <si>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</si>
  <si>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</si>
  <si>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</si>
  <si>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</si>
  <si>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</si>
  <si>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</si>
  <si>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</si>
  <si>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</si>
  <si>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</si>
  <si>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</si>
  <si>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</si>
  <si>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</si>
  <si>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</si>
  <si>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</si>
  <si>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</si>
  <si>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</si>
  <si>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</si>
  <si>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</si>
  <si>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</si>
  <si>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</si>
  <si>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</si>
  <si>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</si>
  <si>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</si>
  <si>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</si>
  <si>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</si>
  <si>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</si>
  <si>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</si>
  <si>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</si>
  <si>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</si>
  <si>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</si>
  <si>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</si>
  <si>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</si>
  <si>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</si>
  <si>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</si>
  <si>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</si>
  <si>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</si>
  <si>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</si>
  <si>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</si>
  <si>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</si>
  <si>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</si>
  <si>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</si>
  <si>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</si>
  <si>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</si>
  <si>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</si>
  <si>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</si>
  <si>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</si>
  <si>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</si>
  <si>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</si>
  <si>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</si>
  <si>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</si>
  <si>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</si>
  <si>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</si>
  <si>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</si>
  <si>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</si>
  <si>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</si>
  <si>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</si>
  <si>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</si>
  <si>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</si>
  <si>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</si>
  <si>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</si>
  <si>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</si>
  <si>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</si>
  <si>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</si>
  <si>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</si>
  <si>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</si>
  <si>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</si>
  <si>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</si>
  <si>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</si>
  <si>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</si>
  <si>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</si>
  <si>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</si>
  <si>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</si>
  <si>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</si>
  <si>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</si>
  <si>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</si>
  <si>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</si>
  <si>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</si>
  <si>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</si>
  <si>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</si>
  <si>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</si>
  <si>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</si>
  <si>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</si>
  <si>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</si>
  <si>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</si>
  <si>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</si>
  <si>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</si>
  <si>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</si>
  <si>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</si>
  <si>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</si>
  <si>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</si>
  <si>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</si>
  <si>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</si>
  <si>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</si>
  <si>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</si>
  <si>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</si>
  <si>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</si>
  <si>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</si>
  <si>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</si>
  <si>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</si>
  <si>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</si>
  <si>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</si>
  <si>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</si>
  <si>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</si>
  <si>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</si>
  <si>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</si>
  <si>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</si>
  <si>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</si>
  <si>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</si>
  <si>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</si>
  <si>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</si>
  <si>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</si>
  <si>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</si>
  <si>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</si>
  <si>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</si>
  <si>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</si>
  <si>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</si>
  <si>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</si>
  <si>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</si>
  <si>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</si>
  <si>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</si>
  <si>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</si>
  <si>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</si>
  <si>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</si>
  <si>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</si>
  <si>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</si>
  <si>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</si>
  <si>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</si>
  <si>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</si>
  <si>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</si>
  <si>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</si>
  <si>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</si>
  <si>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</si>
  <si>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</si>
  <si>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</si>
  <si>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</si>
  <si>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</si>
  <si>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</si>
  <si>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</si>
  <si>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</si>
  <si>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</si>
  <si>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</si>
  <si>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</si>
  <si>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</si>
  <si>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</si>
  <si>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</si>
  <si>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</si>
  <si>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</si>
  <si>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</si>
  <si>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</si>
  <si>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</si>
  <si>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</si>
  <si>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</si>
  <si>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</si>
  <si>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</si>
  <si>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</si>
  <si>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</si>
  <si>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</si>
  <si>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</si>
  <si>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</si>
  <si>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</si>
  <si>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</si>
  <si>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</si>
  <si>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</si>
  <si>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</si>
  <si>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</si>
  <si>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</si>
  <si>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</si>
  <si>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</si>
  <si>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</si>
  <si>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</si>
  <si>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</si>
  <si>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</si>
  <si>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</si>
  <si>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</si>
  <si>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</si>
  <si>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</si>
  <si>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</si>
  <si>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</si>
  <si>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</si>
  <si>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</si>
  <si>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</si>
  <si>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</si>
  <si>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</si>
  <si>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</si>
  <si>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</si>
  <si>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</si>
  <si>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</si>
  <si>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</si>
  <si>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</si>
  <si>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</si>
  <si>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</si>
  <si>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</si>
  <si>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</si>
  <si>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</si>
  <si>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</si>
  <si>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</si>
  <si>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</si>
  <si>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</si>
  <si>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</si>
  <si>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</si>
  <si>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</si>
  <si>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</si>
  <si>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</si>
  <si>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</si>
  <si>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</si>
  <si>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</si>
  <si>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</si>
  <si>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</si>
  <si>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</si>
  <si>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</si>
  <si>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</si>
  <si>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</si>
  <si>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</si>
  <si>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</si>
  <si>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</si>
  <si>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</si>
  <si>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</si>
  <si>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</si>
  <si>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</si>
  <si>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</si>
  <si>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</si>
  <si>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</si>
  <si>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</si>
  <si>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</si>
  <si>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</si>
  <si>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</si>
  <si>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</si>
  <si>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</si>
  <si>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</si>
  <si>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</si>
  <si>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</si>
  <si>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</si>
  <si>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</si>
  <si>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</si>
  <si>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</si>
  <si>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</si>
  <si>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</si>
  <si>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</si>
  <si>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</si>
  <si>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</si>
  <si>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</si>
  <si>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</si>
  <si>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</si>
  <si>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</si>
  <si>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</si>
  <si>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</si>
  <si>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</si>
  <si>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</si>
  <si>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</si>
  <si>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</si>
  <si>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</si>
  <si>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</si>
  <si>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</si>
  <si>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</si>
  <si>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</si>
  <si>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</si>
  <si>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</si>
  <si>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</si>
  <si>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</si>
  <si>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</si>
  <si>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</si>
  <si>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</si>
  <si>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</si>
  <si>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</si>
  <si>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</si>
  <si>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</si>
  <si>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</si>
  <si>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</si>
  <si>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</si>
  <si>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</si>
  <si>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</si>
  <si>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</si>
  <si>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</si>
  <si>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</si>
  <si>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</si>
  <si>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</si>
  <si>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</si>
  <si>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</si>
  <si>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</si>
  <si>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</si>
  <si>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</si>
  <si>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</si>
  <si>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</si>
  <si>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</si>
  <si>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</si>
  <si>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</si>
  <si>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</si>
  <si>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</si>
  <si>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</si>
  <si>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</si>
  <si>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</si>
  <si>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</si>
  <si>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</si>
  <si>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</si>
  <si>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</si>
  <si>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</si>
  <si>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</si>
  <si>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</si>
  <si>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</si>
  <si>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</si>
  <si>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</si>
  <si>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</si>
  <si>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</si>
  <si>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</si>
  <si>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</si>
  <si>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</si>
  <si>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</si>
  <si>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</si>
  <si>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</si>
  <si>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</si>
  <si>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</si>
  <si>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</si>
  <si>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</si>
  <si>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</si>
  <si>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</si>
  <si>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</si>
  <si>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</si>
  <si>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</si>
  <si>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</si>
  <si>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</si>
  <si>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</si>
  <si>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</si>
  <si>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</si>
  <si>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</si>
  <si>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</si>
  <si>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</si>
  <si>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</si>
  <si>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</si>
  <si>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</si>
  <si>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</si>
  <si>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</si>
  <si>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</si>
  <si>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</si>
  <si>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</si>
  <si>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</si>
  <si>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</si>
  <si>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</si>
  <si>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</si>
  <si>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</si>
  <si>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</si>
  <si>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</si>
  <si>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</si>
  <si>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</si>
  <si>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</si>
  <si>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</si>
  <si>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</si>
  <si>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</si>
  <si>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</si>
  <si>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</si>
  <si>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</si>
  <si>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</si>
  <si>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</si>
  <si>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</si>
  <si>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</si>
  <si>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</si>
  <si>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</si>
  <si>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</si>
  <si>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</si>
  <si>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</si>
  <si>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</si>
  <si>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</si>
  <si>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</si>
  <si>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</si>
  <si>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</si>
  <si>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</si>
  <si>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</si>
  <si>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</si>
  <si>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</si>
  <si>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</si>
  <si>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</si>
  <si>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</si>
  <si>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</si>
  <si>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</si>
  <si>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</si>
  <si>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</si>
  <si>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</si>
  <si>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</si>
  <si>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</si>
  <si>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</si>
  <si>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</si>
  <si>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</si>
  <si>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</si>
  <si>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</si>
  <si>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</si>
  <si>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</si>
  <si>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</si>
  <si>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</si>
  <si>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</si>
  <si>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</si>
  <si>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</si>
  <si>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</si>
  <si>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</si>
  <si>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</si>
  <si>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</si>
  <si>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</si>
  <si>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</si>
  <si>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</si>
  <si>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</si>
  <si>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</si>
  <si>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</si>
  <si>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</si>
  <si>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</si>
  <si>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</si>
  <si>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</si>
  <si>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</si>
  <si>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</si>
  <si>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</si>
  <si>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</si>
  <si>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</si>
  <si>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</si>
  <si>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</si>
  <si>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</si>
  <si>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</si>
  <si>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</si>
  <si>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</si>
  <si>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</si>
  <si>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</si>
  <si>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</si>
  <si>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</si>
  <si>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</si>
  <si>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</si>
  <si>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</si>
  <si>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</si>
  <si>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</si>
  <si>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</si>
  <si>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</si>
  <si>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</si>
  <si>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</si>
  <si>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</si>
  <si>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</si>
  <si>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</si>
  <si>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</si>
  <si>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</si>
  <si>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</si>
  <si>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</si>
  <si>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</si>
  <si>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</si>
  <si>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</si>
  <si>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</si>
  <si>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</si>
  <si>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</si>
  <si>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</si>
  <si>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</si>
  <si>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</si>
  <si>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</si>
  <si>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</si>
  <si>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</si>
  <si>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</si>
  <si>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</si>
  <si>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</si>
  <si>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</si>
  <si>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</si>
  <si>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</si>
  <si>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</si>
  <si>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</si>
  <si>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</si>
  <si>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</si>
  <si>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</si>
  <si>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</si>
  <si>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</si>
  <si>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</si>
  <si>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</si>
  <si>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</si>
  <si>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</si>
  <si>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</si>
  <si>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</si>
  <si>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</si>
  <si>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</si>
  <si>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</si>
  <si>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</si>
  <si>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</si>
  <si>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</si>
  <si>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</si>
  <si>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</si>
  <si>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</si>
  <si>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</si>
  <si>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</si>
  <si>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</si>
  <si>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</si>
  <si>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</si>
  <si>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</si>
  <si>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</si>
  <si>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</si>
  <si>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</si>
  <si>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</si>
  <si>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</si>
  <si>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</si>
  <si>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</si>
  <si>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</si>
  <si>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</si>
  <si>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</si>
  <si>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</si>
  <si>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</si>
  <si>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</si>
  <si>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</si>
  <si>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</si>
  <si>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</si>
  <si>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</si>
  <si>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</si>
  <si>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</si>
  <si>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</si>
  <si>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</si>
  <si>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</si>
  <si>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</si>
  <si>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</si>
  <si>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</si>
  <si>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</si>
  <si>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</si>
  <si>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</si>
  <si>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</si>
  <si>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</si>
  <si>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</si>
  <si>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</si>
  <si>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</si>
  <si>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</si>
  <si>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</si>
  <si>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</si>
  <si>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</si>
  <si>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</si>
  <si>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</si>
  <si>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</si>
  <si>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</si>
  <si>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</si>
  <si>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</si>
  <si>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</si>
  <si>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</si>
  <si>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</si>
  <si>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</si>
  <si>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</si>
  <si>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</si>
  <si>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</si>
  <si>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</si>
  <si>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</si>
  <si>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</si>
  <si>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</si>
  <si>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</si>
  <si>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</si>
  <si>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</si>
  <si>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</si>
  <si>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</si>
  <si>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</si>
  <si>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</si>
  <si>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</si>
  <si>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</si>
  <si>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</si>
  <si>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</si>
  <si>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</si>
  <si>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</si>
  <si>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</si>
  <si>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</si>
  <si>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</si>
  <si>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</si>
  <si>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</si>
  <si>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</si>
  <si>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</si>
  <si>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</si>
  <si>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</si>
  <si>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</si>
  <si>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</si>
  <si>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</si>
  <si>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</si>
  <si>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</si>
  <si>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</si>
  <si>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</si>
  <si>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</si>
  <si>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</si>
  <si>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</si>
  <si>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</si>
  <si>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</si>
  <si>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</si>
  <si>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</si>
  <si>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</si>
  <si>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</si>
  <si>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</si>
  <si>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</si>
  <si>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</si>
  <si>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</si>
  <si>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</si>
  <si>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</si>
  <si>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</si>
  <si>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</si>
  <si>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</si>
  <si>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</si>
  <si>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</si>
  <si>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</si>
  <si>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</si>
  <si>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</si>
  <si>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</si>
  <si>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</si>
  <si>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</si>
  <si>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</si>
  <si>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</si>
  <si>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</si>
  <si>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</si>
  <si>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</si>
  <si>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</si>
  <si>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</si>
  <si>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</si>
  <si>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</si>
  <si>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</si>
  <si>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</si>
  <si>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</si>
  <si>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</si>
  <si>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</si>
  <si>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</si>
  <si>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</si>
  <si>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</si>
  <si>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</si>
  <si>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</si>
  <si>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</si>
  <si>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</si>
  <si>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</si>
  <si>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</si>
  <si>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</si>
  <si>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</si>
  <si>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</si>
  <si>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</si>
  <si>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</si>
  <si>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</si>
  <si>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</si>
  <si>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</si>
  <si>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</si>
  <si>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</si>
  <si>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</si>
  <si>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</si>
  <si>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</si>
  <si>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</si>
  <si>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</si>
  <si>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</si>
  <si>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</si>
  <si>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</si>
  <si>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</si>
  <si>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</si>
  <si>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</si>
  <si>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</si>
  <si>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</si>
  <si>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</si>
  <si>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</si>
  <si>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</si>
  <si>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</si>
  <si>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</si>
  <si>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</si>
  <si>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</si>
  <si>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</si>
  <si>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</si>
  <si>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</si>
  <si>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</si>
  <si>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</si>
  <si>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</si>
  <si>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</si>
  <si>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</si>
  <si>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</si>
  <si>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</si>
  <si>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</si>
  <si>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</si>
  <si>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</si>
  <si>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</si>
  <si>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</si>
  <si>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</si>
  <si>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</si>
  <si>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</si>
  <si>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</si>
  <si>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</si>
  <si>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</si>
  <si>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</si>
  <si>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</si>
  <si>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</si>
  <si>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</si>
  <si>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</si>
  <si>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</si>
  <si>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</si>
  <si>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</si>
  <si>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</si>
  <si>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</si>
  <si>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</si>
  <si>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</si>
  <si>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</si>
  <si>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</si>
  <si>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</si>
  <si>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</si>
  <si>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</si>
  <si>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</si>
  <si>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</si>
  <si>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</si>
  <si>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</si>
  <si>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</si>
  <si>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</si>
  <si>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</si>
  <si>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</si>
  <si>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</si>
  <si>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</si>
  <si>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</si>
  <si>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</si>
  <si>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</si>
  <si>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</si>
  <si>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</si>
  <si>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</si>
  <si>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</si>
  <si>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</si>
  <si>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</si>
  <si>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</si>
  <si>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</si>
  <si>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</si>
  <si>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</si>
  <si>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</si>
  <si>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</si>
  <si>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</si>
  <si>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</si>
  <si>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</si>
  <si>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</si>
  <si>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</si>
  <si>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</si>
  <si>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</si>
  <si>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</si>
  <si>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</si>
  <si>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</si>
  <si>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</si>
  <si>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</si>
  <si>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</si>
  <si>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</si>
  <si>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</si>
  <si>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</si>
  <si>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</si>
  <si>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</si>
  <si>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</si>
  <si>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</si>
  <si>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</si>
  <si>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</si>
  <si>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</si>
  <si>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</si>
  <si>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</si>
  <si>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</si>
  <si>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</si>
  <si>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</si>
  <si>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</si>
  <si>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</si>
  <si>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</si>
  <si>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</si>
  <si>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</si>
  <si>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</si>
  <si>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</si>
  <si>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</si>
  <si>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</si>
  <si>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</si>
  <si>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</si>
  <si>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</si>
  <si>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</si>
  <si>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</si>
  <si>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</si>
  <si>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</si>
  <si>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</si>
  <si>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</si>
  <si>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</si>
  <si>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</si>
  <si>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</si>
  <si>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</si>
  <si>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</si>
  <si>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</si>
  <si>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</si>
  <si>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</si>
  <si>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</si>
  <si>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</si>
  <si>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</si>
  <si>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</si>
  <si>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</si>
  <si>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</si>
  <si>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</si>
  <si>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</si>
  <si>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</si>
  <si>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</si>
  <si>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</si>
  <si>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</si>
  <si>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</si>
  <si>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</si>
  <si>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</si>
  <si>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</si>
  <si>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</si>
  <si>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</si>
  <si>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</si>
  <si>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</si>
  <si>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</si>
  <si>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</si>
  <si>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</si>
  <si>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</si>
  <si>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</si>
  <si>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</si>
  <si>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</si>
  <si>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</si>
  <si>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</si>
  <si>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</si>
  <si>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</si>
  <si>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</si>
  <si>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</si>
  <si>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</si>
  <si>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</si>
  <si>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</si>
  <si>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</si>
  <si>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</si>
  <si>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</si>
  <si>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</si>
  <si>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</si>
  <si>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</si>
  <si>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</si>
  <si>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</si>
  <si>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</si>
  <si>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</si>
  <si>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</si>
  <si>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</si>
  <si>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</si>
  <si>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</si>
  <si>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</si>
  <si>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</si>
  <si>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</si>
  <si>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</si>
  <si>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</si>
  <si>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</si>
  <si>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</si>
  <si>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</si>
  <si>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</si>
  <si>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</si>
  <si>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</si>
  <si>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</si>
  <si>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</si>
  <si>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</si>
  <si>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</si>
  <si>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</si>
  <si>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</si>
  <si>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</si>
  <si>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</si>
  <si>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</si>
  <si>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</si>
  <si>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</si>
  <si>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</si>
  <si>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</si>
  <si>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</si>
  <si>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</si>
  <si>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</si>
  <si>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</si>
  <si>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</si>
  <si>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</si>
  <si>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</si>
  <si>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</si>
  <si>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</si>
  <si>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</si>
  <si>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</si>
  <si>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</si>
  <si>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</si>
  <si>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</si>
  <si>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</si>
  <si>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</si>
  <si>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</si>
  <si>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</si>
  <si>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</si>
  <si>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</si>
  <si>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</si>
  <si>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</si>
  <si>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</si>
  <si>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</si>
  <si>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</si>
  <si>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</si>
  <si>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</si>
  <si>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</si>
  <si>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</si>
  <si>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</si>
  <si>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</si>
  <si>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</si>
  <si>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</si>
  <si>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</si>
  <si>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</si>
  <si>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</si>
  <si>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</si>
  <si>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</si>
  <si>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</si>
  <si>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</si>
  <si>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</si>
  <si>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</si>
  <si>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</si>
  <si>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</si>
  <si>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</si>
  <si>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</si>
  <si>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</si>
  <si>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</si>
  <si>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</si>
  <si>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</si>
  <si>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</si>
  <si>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</si>
  <si>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</si>
  <si>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</si>
  <si>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</si>
  <si>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</si>
  <si>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</si>
  <si>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</si>
  <si>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</si>
  <si>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</si>
  <si>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</si>
  <si>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</si>
  <si>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</si>
  <si>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</si>
  <si>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</si>
  <si>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</si>
  <si>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</si>
  <si>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</si>
  <si>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</si>
  <si>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</si>
  <si>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</si>
  <si>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</si>
  <si>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</si>
  <si>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</si>
  <si>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</si>
  <si>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</si>
  <si>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</si>
  <si>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</si>
  <si>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</si>
  <si>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</si>
  <si>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</si>
  <si>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</si>
  <si>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</si>
  <si>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</si>
  <si>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</si>
  <si>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</si>
  <si>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</si>
  <si>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</si>
  <si>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</si>
  <si>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</si>
  <si>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</si>
  <si>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</si>
  <si>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</si>
  <si>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</si>
  <si>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</si>
  <si>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</si>
  <si>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</si>
  <si>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</si>
  <si>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</si>
  <si>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</si>
  <si>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</si>
  <si>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</si>
  <si>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</si>
  <si>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</si>
  <si>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</si>
  <si>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</si>
  <si>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</si>
  <si>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</si>
  <si>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</si>
  <si>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</si>
  <si>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</si>
  <si>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</si>
  <si>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</si>
  <si>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</si>
  <si>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</si>
  <si>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</si>
  <si>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</si>
  <si>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</si>
  <si>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</si>
  <si>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</si>
  <si>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</si>
  <si>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</si>
  <si>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</si>
  <si>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</si>
  <si>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</si>
  <si>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</si>
  <si>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</si>
  <si>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</si>
  <si>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</si>
  <si>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</si>
  <si>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</si>
  <si>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</si>
  <si>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</si>
  <si>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</si>
  <si>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</si>
  <si>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</si>
  <si>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</si>
  <si>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</si>
  <si>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</si>
  <si>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</si>
  <si>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</si>
  <si>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</si>
  <si>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</si>
  <si>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</si>
  <si>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</si>
  <si>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</si>
  <si>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</si>
  <si>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</si>
  <si>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</si>
  <si>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</si>
  <si>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</si>
  <si>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</si>
  <si>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</si>
  <si>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</si>
  <si>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</si>
  <si>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</si>
  <si>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</si>
  <si>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</si>
  <si>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</si>
  <si>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</si>
  <si>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</si>
  <si>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</si>
  <si>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</si>
  <si>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</si>
  <si>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</si>
  <si>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</si>
  <si>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</si>
  <si>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</si>
  <si>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</si>
  <si>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</si>
  <si>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</si>
  <si>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</si>
  <si>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</si>
  <si>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</si>
  <si>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</si>
  <si>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</si>
  <si>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</si>
  <si>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</si>
  <si>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</si>
  <si>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</si>
  <si>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</si>
  <si>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</si>
  <si>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</si>
  <si>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</si>
  <si>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</si>
  <si>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</si>
  <si>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</si>
  <si>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</si>
  <si>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</si>
  <si>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</si>
  <si>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</si>
  <si>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</si>
  <si>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</si>
  <si>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</si>
  <si>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</si>
  <si>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</si>
  <si>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</si>
  <si>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</si>
  <si>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</si>
  <si>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</si>
  <si>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</si>
  <si>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</si>
  <si>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</si>
  <si>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</si>
  <si>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</si>
  <si>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</si>
  <si>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</si>
  <si>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</si>
  <si>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</si>
  <si>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</si>
  <si>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</si>
  <si>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</si>
  <si>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</si>
  <si>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</si>
  <si>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</si>
  <si>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</si>
  <si>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</si>
  <si>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</si>
  <si>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</si>
  <si>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</si>
  <si>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</si>
  <si>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</si>
  <si>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</si>
  <si>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</si>
  <si>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</si>
  <si>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</si>
  <si>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</si>
  <si>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</si>
  <si>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</si>
  <si>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</si>
  <si>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</si>
  <si>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</si>
  <si>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</si>
  <si>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</si>
  <si>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</si>
  <si>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</si>
  <si>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</si>
  <si>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</si>
  <si>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</si>
  <si>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</si>
  <si>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</si>
  <si>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</si>
  <si>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</si>
  <si>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</si>
  <si>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</si>
  <si>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</si>
  <si>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</si>
  <si>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</si>
  <si>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</si>
  <si>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</si>
  <si>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</si>
  <si>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</si>
  <si>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</si>
  <si>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</si>
  <si>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</si>
  <si>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</si>
  <si>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</si>
  <si>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</si>
  <si>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</si>
  <si>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</si>
  <si>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</si>
  <si>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</si>
  <si>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</si>
  <si>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</si>
  <si>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</si>
  <si>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</si>
  <si>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</si>
  <si>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</si>
  <si>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</si>
  <si>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</si>
  <si>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</si>
  <si>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</si>
  <si>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</si>
  <si>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</si>
  <si>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</si>
  <si>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</si>
  <si>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</si>
  <si>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</si>
  <si>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</si>
  <si>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</si>
  <si>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</si>
  <si>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</si>
  <si>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</si>
  <si>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</si>
  <si>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</si>
  <si>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</si>
  <si>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</si>
  <si>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</si>
  <si>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</si>
  <si>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</si>
  <si>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</si>
  <si>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</si>
  <si>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</si>
  <si>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</si>
  <si>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</si>
  <si>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</si>
  <si>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</si>
  <si>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</si>
  <si>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</si>
  <si>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</si>
  <si>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</si>
  <si>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</si>
  <si>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</si>
  <si>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</si>
  <si>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</si>
  <si>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</si>
  <si>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</si>
  <si>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</si>
  <si>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</si>
  <si>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</si>
  <si>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</si>
  <si>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</si>
  <si>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</si>
  <si>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</si>
  <si>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</si>
  <si>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</si>
  <si>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</si>
  <si>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</si>
  <si>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</si>
  <si>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</si>
  <si>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</si>
  <si>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</si>
  <si>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</si>
  <si>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</si>
  <si>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</si>
  <si>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</si>
  <si>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</si>
  <si>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</si>
  <si>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</si>
  <si>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</si>
  <si>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</si>
  <si>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</si>
  <si>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</si>
  <si>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</si>
  <si>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</si>
  <si>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</si>
  <si>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</si>
  <si>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</si>
  <si>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</si>
  <si>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</si>
  <si>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</si>
  <si>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</si>
  <si>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</si>
  <si>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</si>
  <si>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</si>
  <si>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</si>
  <si>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</si>
  <si>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</si>
  <si>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</si>
  <si>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</si>
  <si>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</si>
  <si>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</si>
  <si>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</si>
  <si>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</si>
  <si>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</si>
  <si>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</si>
  <si>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</si>
  <si>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</si>
  <si>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</si>
  <si>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</si>
  <si>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</si>
  <si>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</si>
  <si>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</si>
  <si>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</si>
  <si>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</si>
  <si>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</si>
  <si>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</si>
  <si>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</si>
  <si>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</si>
  <si>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</si>
  <si>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</si>
  <si>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</si>
  <si>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</si>
  <si>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</si>
  <si>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</si>
  <si>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</si>
  <si>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</si>
  <si>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</si>
  <si>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</si>
  <si>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</si>
  <si>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</si>
  <si>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</si>
  <si>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</si>
  <si>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</si>
  <si>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</si>
  <si>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</si>
  <si>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</si>
  <si>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</si>
  <si>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</si>
  <si>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</si>
  <si>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</si>
  <si>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</si>
  <si>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</si>
  <si>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</si>
  <si>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</si>
  <si>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</si>
  <si>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</si>
  <si>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</si>
  <si>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</si>
  <si>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</si>
  <si>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</si>
  <si>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</si>
  <si>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</si>
  <si>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</si>
  <si>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</si>
  <si>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</si>
  <si>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</si>
  <si>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</si>
  <si>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</si>
  <si>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</si>
  <si>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</si>
  <si>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</si>
  <si>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</si>
  <si>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</si>
  <si>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</si>
  <si>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</si>
  <si>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</si>
  <si>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</si>
  <si>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</si>
  <si>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</si>
  <si>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</si>
  <si>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</si>
  <si>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</si>
  <si>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</si>
  <si>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</si>
  <si>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</si>
  <si>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</si>
  <si>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</si>
  <si>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</si>
  <si>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</si>
  <si>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</si>
  <si>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</si>
  <si>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</si>
  <si>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</si>
  <si>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</si>
  <si>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</si>
  <si>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</si>
  <si>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</si>
  <si>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</si>
  <si>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</si>
  <si>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</si>
  <si>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</si>
  <si>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</si>
  <si>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</si>
  <si>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</si>
  <si>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</si>
  <si>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</si>
  <si>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</si>
  <si>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</si>
  <si>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</si>
  <si>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</si>
  <si>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</si>
  <si>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</si>
  <si>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</si>
  <si>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</si>
  <si>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</si>
  <si>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</si>
  <si>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</si>
  <si>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</si>
  <si>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</si>
  <si>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</si>
  <si>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</si>
  <si>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</si>
  <si>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</si>
  <si>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</si>
  <si>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</si>
  <si>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</si>
  <si>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</si>
  <si>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</si>
  <si>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</si>
  <si>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</si>
  <si>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</si>
  <si>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</si>
  <si>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</si>
  <si>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</si>
  <si>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</si>
  <si>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</si>
  <si>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</si>
  <si>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</si>
  <si>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</si>
  <si>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</si>
  <si>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</si>
  <si>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</si>
  <si>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</si>
  <si>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</si>
  <si>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</si>
  <si>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</si>
  <si>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</si>
  <si>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</si>
  <si>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</si>
  <si>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</si>
  <si>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</si>
  <si>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</si>
  <si>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</si>
  <si>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</si>
  <si>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</si>
  <si>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</si>
  <si>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</si>
  <si>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</si>
  <si>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</si>
  <si>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</si>
  <si>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</si>
  <si>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</si>
  <si>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</si>
  <si>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</si>
  <si>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</si>
  <si>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</si>
  <si>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</si>
  <si>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</si>
  <si>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</si>
  <si>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</si>
  <si>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</si>
  <si>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</si>
  <si>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</si>
  <si>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</si>
  <si>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</si>
  <si>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</si>
  <si>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</si>
  <si>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</si>
  <si>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</si>
  <si>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</si>
  <si>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</si>
  <si>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</si>
  <si>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</si>
  <si>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</si>
  <si>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</si>
  <si>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</si>
  <si>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</si>
  <si>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</si>
  <si>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</si>
  <si>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</si>
  <si>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</si>
  <si>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</si>
  <si>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</si>
  <si>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</si>
  <si>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</si>
  <si>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</si>
  <si>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</si>
  <si>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</si>
  <si>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</si>
  <si>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</si>
  <si>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</si>
  <si>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</si>
  <si>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</si>
  <si>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</si>
  <si>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</si>
  <si>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</si>
  <si>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</si>
  <si>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</si>
  <si>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</si>
  <si>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</si>
  <si>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</si>
  <si>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</si>
  <si>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</si>
  <si>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</si>
  <si>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</si>
  <si>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</si>
  <si>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</si>
  <si>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</si>
  <si>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</si>
  <si>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</si>
  <si>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</si>
  <si>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</si>
  <si>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</si>
  <si>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</si>
  <si>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</si>
  <si>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</si>
  <si>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</si>
  <si>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</si>
  <si>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</si>
  <si>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</si>
  <si>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</si>
  <si>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</si>
  <si>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</si>
  <si>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</si>
  <si>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</si>
  <si>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</si>
  <si>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</si>
  <si>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</si>
  <si>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</si>
  <si>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</si>
  <si>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</si>
  <si>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</si>
  <si>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</si>
  <si>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</si>
  <si>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</si>
  <si>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</si>
  <si>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</si>
  <si>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</si>
  <si>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</si>
  <si>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</si>
  <si>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</si>
  <si>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</si>
  <si>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</si>
  <si>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</si>
  <si>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</si>
  <si>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</si>
  <si>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</si>
  <si>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</si>
  <si>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</si>
  <si>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</si>
  <si>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</si>
  <si>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</si>
  <si>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</si>
  <si>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</si>
  <si>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</si>
  <si>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</si>
  <si>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</si>
  <si>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</si>
  <si>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</si>
  <si>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</si>
  <si>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</si>
  <si>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</si>
  <si>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</si>
  <si>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</si>
  <si>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</si>
  <si>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</si>
  <si>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</si>
  <si>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</si>
  <si>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</si>
  <si>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</si>
  <si>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</si>
  <si>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</si>
  <si>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</si>
  <si>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</si>
  <si>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</si>
  <si>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</si>
  <si>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</si>
  <si>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</si>
  <si>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</si>
  <si>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</si>
  <si>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</si>
  <si>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</si>
  <si>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</si>
  <si>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</si>
  <si>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</si>
  <si>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</si>
  <si>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</si>
  <si>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</si>
  <si>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</si>
  <si>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</si>
  <si>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</si>
  <si>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</si>
  <si>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</si>
  <si>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</si>
  <si>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</si>
  <si>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</si>
  <si>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</si>
  <si>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</si>
  <si>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</si>
  <si>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</si>
  <si>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</si>
  <si>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</si>
  <si>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</si>
  <si>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</si>
  <si>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</si>
  <si>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</si>
  <si>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</si>
  <si>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</si>
  <si>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</si>
  <si>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</si>
  <si>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</si>
  <si>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</si>
  <si>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</si>
  <si>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</si>
  <si>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</si>
  <si>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</si>
  <si>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</si>
  <si>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</si>
  <si>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</si>
  <si>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</si>
  <si>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</si>
  <si>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</si>
  <si>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</si>
  <si>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</si>
  <si>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</si>
  <si>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</si>
  <si>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</si>
  <si>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</si>
  <si>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</si>
  <si>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</si>
  <si>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</si>
  <si>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</si>
  <si>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</si>
  <si>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</si>
  <si>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</si>
  <si>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</si>
  <si>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</si>
  <si>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</si>
  <si>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</si>
  <si>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</si>
  <si>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</si>
  <si>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</si>
  <si>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</si>
  <si>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</si>
  <si>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</si>
  <si>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</si>
  <si>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</si>
  <si>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</si>
  <si>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</si>
  <si>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</si>
  <si>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</si>
  <si>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</si>
  <si>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</si>
  <si>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</si>
  <si>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</si>
  <si>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</si>
  <si>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</si>
  <si>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</si>
  <si>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</si>
  <si>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</si>
  <si>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</si>
  <si>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</si>
  <si>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</si>
  <si>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</si>
  <si>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</si>
  <si>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</si>
  <si>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</si>
  <si>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</si>
  <si>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</si>
  <si>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</si>
  <si>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</si>
  <si>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</si>
  <si>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</si>
  <si>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</si>
  <si>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</si>
  <si>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</si>
  <si>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</si>
  <si>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</si>
  <si>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</si>
  <si>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</si>
  <si>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</si>
  <si>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</si>
  <si>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</si>
  <si>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</si>
  <si>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</si>
  <si>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</si>
  <si>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</si>
  <si>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</si>
  <si>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</si>
  <si>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</si>
  <si>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</si>
  <si>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</si>
  <si>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</si>
  <si>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</si>
  <si>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</si>
  <si>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</si>
  <si>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</si>
  <si>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</si>
  <si>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</si>
  <si>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</si>
  <si>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</si>
  <si>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</si>
  <si>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</si>
  <si>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</si>
  <si>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</si>
  <si>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</si>
  <si>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</si>
  <si>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</si>
  <si>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</si>
  <si>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</si>
  <si>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</si>
  <si>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</si>
  <si>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</si>
  <si>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</si>
  <si>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</si>
  <si>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</si>
  <si>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</si>
  <si>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</si>
  <si>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</si>
  <si>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</si>
  <si>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</si>
  <si>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</si>
  <si>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</si>
  <si>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</si>
  <si>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</si>
  <si>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</si>
  <si>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</si>
  <si>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</si>
  <si>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</si>
  <si>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</si>
  <si>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</si>
  <si>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</si>
  <si>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</si>
  <si>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</si>
  <si>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</si>
  <si>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</si>
  <si>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</si>
  <si>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</si>
  <si>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</si>
  <si>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</si>
  <si>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</si>
  <si>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</si>
  <si>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</si>
  <si>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</si>
  <si>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</si>
  <si>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</si>
  <si>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</si>
  <si>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</si>
  <si>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</si>
  <si>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</si>
  <si>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</si>
  <si>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</si>
  <si>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</si>
  <si>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</si>
  <si>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</si>
  <si>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</si>
  <si>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</si>
  <si>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</si>
  <si>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</si>
  <si>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</si>
  <si>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</si>
  <si>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</si>
  <si>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</si>
  <si>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</si>
  <si>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</si>
  <si>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</si>
  <si>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</si>
  <si>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</si>
  <si>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</si>
  <si>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</si>
  <si>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</si>
  <si>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</si>
  <si>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</si>
  <si>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</si>
  <si>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</si>
  <si>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</si>
  <si>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</si>
  <si>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</si>
  <si>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</si>
  <si>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</si>
  <si>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</si>
  <si>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</si>
  <si>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</si>
  <si>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</si>
  <si>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</si>
  <si>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</si>
  <si>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</si>
  <si>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</si>
  <si>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</si>
  <si>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</si>
  <si>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</si>
  <si>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</si>
  <si>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</si>
  <si>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</si>
  <si>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</si>
  <si>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</si>
  <si>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</si>
  <si>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</si>
  <si>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</si>
  <si>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</si>
  <si>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</si>
  <si>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</si>
  <si>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</si>
  <si>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</si>
  <si>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</si>
  <si>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</si>
  <si>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</si>
  <si>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</si>
  <si>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</si>
  <si>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</si>
  <si>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</si>
  <si>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</si>
  <si>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</si>
  <si>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</si>
  <si>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</si>
  <si>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</si>
  <si>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</si>
  <si>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</si>
  <si>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</si>
  <si>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</si>
  <si>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</si>
  <si>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</si>
  <si>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</si>
  <si>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</si>
  <si>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</si>
  <si>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</si>
  <si>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</si>
  <si>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</si>
  <si>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</si>
  <si>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</si>
  <si>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</si>
  <si>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</si>
  <si>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</si>
  <si>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</si>
  <si>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</si>
  <si>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</si>
  <si>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</si>
  <si>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</si>
  <si>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</si>
  <si>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</si>
  <si>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</si>
  <si>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</si>
  <si>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</si>
  <si>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</si>
  <si>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</si>
  <si>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</si>
  <si>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</si>
  <si>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</si>
  <si>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</si>
  <si>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</si>
  <si>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</si>
  <si>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</si>
  <si>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</si>
  <si>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</si>
  <si>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</si>
  <si>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</si>
  <si>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</si>
  <si>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</si>
  <si>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</si>
  <si>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</si>
  <si>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</si>
  <si>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</si>
  <si>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</si>
  <si>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</si>
  <si>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</si>
  <si>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</si>
  <si>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</si>
  <si>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</si>
  <si>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</si>
  <si>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</si>
  <si>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</si>
  <si>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</si>
  <si>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</si>
  <si>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</si>
  <si>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</si>
  <si>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</si>
  <si>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</si>
  <si>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</si>
  <si>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</si>
  <si>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</si>
  <si>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</si>
  <si>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</si>
  <si>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</si>
  <si>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</si>
  <si>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</si>
  <si>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</si>
  <si>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</si>
  <si>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</si>
  <si>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</si>
  <si>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</si>
  <si>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</si>
  <si>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</si>
  <si>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</si>
  <si>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</si>
  <si>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</si>
  <si>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</si>
  <si>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</si>
  <si>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</si>
  <si>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</si>
  <si>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</si>
  <si>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</si>
  <si>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</si>
  <si>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</si>
  <si>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</si>
  <si>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</si>
  <si>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</si>
  <si>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</si>
  <si>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</si>
  <si>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</si>
  <si>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</si>
  <si>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</si>
  <si>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</si>
  <si>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</si>
  <si>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</si>
  <si>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</si>
  <si>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</si>
  <si>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</si>
  <si>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</si>
  <si>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</si>
  <si>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</si>
  <si>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</si>
  <si>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</si>
  <si>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</si>
  <si>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</si>
  <si>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</si>
  <si>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</si>
  <si>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</si>
  <si>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</si>
  <si>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</si>
  <si>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</si>
  <si>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</si>
  <si>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</si>
  <si>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</si>
  <si>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</si>
  <si>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</si>
  <si>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</si>
  <si>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</si>
  <si>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</si>
  <si>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</si>
  <si>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</si>
  <si>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</si>
  <si>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</si>
  <si>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</si>
  <si>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</si>
  <si>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</si>
  <si>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</si>
  <si>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</si>
  <si>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</si>
  <si>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</si>
  <si>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</si>
  <si>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</si>
  <si>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</si>
  <si>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</si>
  <si>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</si>
  <si>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</si>
  <si>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</si>
  <si>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</si>
  <si>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</si>
  <si>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</si>
  <si>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</si>
  <si>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</si>
  <si>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</si>
  <si>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</si>
  <si>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</si>
  <si>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</si>
  <si>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</si>
  <si>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</si>
  <si>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</si>
  <si>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</si>
  <si>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</si>
  <si>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</si>
  <si>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</si>
  <si>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</si>
  <si>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</si>
  <si>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</si>
  <si>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</si>
  <si>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</si>
  <si>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</si>
  <si>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</si>
  <si>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</si>
  <si>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</si>
  <si>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</si>
  <si>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</si>
  <si>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</si>
  <si>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</si>
  <si>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</si>
  <si>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</si>
  <si>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</si>
  <si>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</si>
  <si>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</si>
  <si>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</si>
  <si>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</si>
  <si>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</si>
  <si>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</si>
  <si>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</si>
  <si>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</si>
  <si>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</si>
  <si>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</si>
  <si>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</si>
  <si>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</si>
  <si>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</si>
  <si>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</si>
  <si>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</si>
  <si>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</si>
  <si>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</si>
  <si>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</si>
  <si>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</si>
  <si>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</si>
  <si>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</si>
  <si>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</si>
  <si>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</si>
  <si>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</si>
  <si>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</si>
  <si>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</si>
  <si>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</si>
  <si>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</si>
  <si>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</si>
  <si>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</si>
  <si>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</si>
  <si>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</si>
  <si>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</si>
  <si>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</si>
  <si>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</si>
  <si>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</si>
  <si>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</si>
  <si>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</si>
  <si>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</si>
  <si>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</si>
  <si>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</si>
  <si>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</si>
  <si>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</si>
  <si>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</si>
  <si>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</si>
  <si>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</si>
  <si>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</si>
  <si>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</si>
  <si>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</si>
  <si>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</si>
  <si>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</si>
  <si>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</si>
  <si>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</si>
  <si>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</si>
  <si>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</si>
  <si>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</si>
  <si>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</si>
  <si>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</si>
  <si>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</si>
  <si>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</si>
  <si>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</si>
  <si>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</si>
  <si>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</si>
  <si>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</si>
  <si>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</si>
  <si>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</si>
  <si>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</si>
  <si>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</si>
  <si>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</si>
  <si>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</si>
  <si>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</si>
  <si>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</si>
  <si>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</si>
  <si>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</si>
  <si>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</si>
  <si>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</si>
  <si>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</si>
  <si>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</si>
  <si>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</si>
  <si>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</si>
  <si>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</si>
  <si>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</si>
  <si>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</si>
  <si>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</si>
  <si>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</si>
  <si>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</si>
  <si>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</si>
  <si>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</si>
  <si>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</si>
  <si>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</si>
  <si>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</si>
  <si>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</si>
  <si>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</si>
  <si>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</si>
  <si>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</si>
  <si>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</si>
  <si>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</si>
  <si>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</si>
  <si>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</si>
  <si>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</si>
  <si>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</si>
  <si>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</si>
  <si>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</si>
  <si>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</si>
  <si>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</si>
  <si>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</si>
  <si>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</si>
  <si>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</si>
  <si>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</si>
  <si>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</si>
  <si>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</si>
  <si>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</si>
  <si>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</si>
  <si>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</si>
  <si>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</si>
  <si>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</si>
  <si>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</si>
  <si>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</si>
  <si>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</si>
  <si>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</si>
  <si>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</si>
  <si>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</si>
  <si>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</si>
  <si>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</si>
  <si>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</si>
  <si>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</si>
  <si>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</si>
  <si>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</si>
  <si>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</si>
  <si>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</si>
  <si>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</si>
  <si>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</si>
  <si>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</si>
  <si>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</si>
  <si>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</si>
  <si>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</si>
  <si>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</si>
  <si>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</si>
  <si>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</si>
  <si>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</si>
  <si>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</si>
  <si>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</si>
  <si>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</si>
  <si>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</si>
  <si>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</si>
  <si>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</si>
  <si>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</si>
  <si>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</si>
  <si>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</si>
  <si>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</si>
  <si>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</si>
  <si>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</si>
  <si>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</si>
  <si>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</si>
  <si>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</si>
  <si>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</si>
  <si>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</si>
  <si>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</si>
  <si>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</si>
  <si>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</si>
  <si>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</si>
  <si>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</si>
  <si>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</si>
  <si>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</si>
  <si>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</si>
  <si>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</si>
  <si>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</si>
  <si>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</si>
  <si>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</si>
  <si>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</si>
  <si>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</si>
  <si>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</si>
  <si>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</si>
  <si>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</si>
  <si>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</si>
  <si>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</si>
  <si>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</si>
  <si>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</si>
  <si>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</si>
  <si>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</si>
  <si>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</si>
  <si>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</si>
  <si>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</si>
  <si>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</si>
  <si>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</si>
  <si>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</si>
  <si>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</si>
  <si>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</si>
  <si>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</si>
  <si>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</si>
  <si>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</si>
  <si>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</si>
  <si>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</si>
  <si>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</si>
  <si>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</si>
  <si>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</si>
  <si>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</si>
  <si>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</si>
  <si>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</si>
  <si>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</si>
  <si>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</si>
  <si>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</si>
  <si>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</si>
  <si>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</si>
  <si>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</si>
  <si>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</si>
  <si>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</si>
  <si>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</si>
  <si>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</si>
  <si>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</si>
  <si>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</si>
  <si>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</si>
  <si>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</si>
  <si>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</si>
  <si>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</si>
  <si>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</si>
  <si>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</si>
  <si>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</si>
  <si>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</si>
  <si>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</si>
  <si>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</si>
  <si>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</si>
  <si>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</si>
  <si>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</si>
  <si>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</si>
  <si>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</si>
  <si>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</si>
  <si>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</si>
  <si>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</si>
  <si>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</si>
  <si>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</si>
  <si>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</si>
  <si>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</si>
  <si>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</si>
  <si>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</si>
  <si>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</si>
  <si>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</si>
  <si>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</si>
  <si>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</si>
  <si>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</si>
  <si>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</si>
  <si>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</si>
  <si>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</si>
  <si>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</si>
  <si>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</si>
  <si>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</si>
  <si>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</si>
  <si>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</si>
  <si>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</si>
  <si>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</si>
  <si>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</si>
  <si>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</si>
  <si>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</si>
  <si>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</si>
  <si>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</si>
  <si>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</si>
  <si>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</si>
  <si>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</si>
  <si>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</si>
  <si>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</si>
  <si>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</si>
  <si>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</si>
  <si>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</si>
  <si>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</si>
  <si>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</si>
  <si>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</si>
  <si>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</si>
  <si>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</si>
  <si>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</si>
  <si>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</si>
  <si>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</si>
  <si>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</si>
  <si>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</si>
  <si>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</si>
  <si>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</si>
  <si>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</si>
  <si>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</si>
  <si>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</si>
  <si>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</si>
  <si>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</si>
  <si>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</si>
  <si>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</si>
  <si>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</si>
  <si>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</si>
  <si>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</si>
  <si>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</si>
  <si>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</si>
  <si>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</si>
  <si>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</si>
  <si>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</si>
  <si>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</si>
  <si>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</si>
  <si>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</si>
  <si>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</si>
  <si>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</si>
  <si>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</si>
  <si>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</si>
  <si>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</si>
  <si>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</si>
  <si>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</si>
  <si>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</si>
  <si>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</si>
  <si>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</si>
  <si>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</si>
  <si>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</si>
  <si>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</si>
  <si>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</si>
  <si>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</si>
  <si>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</si>
  <si>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</si>
  <si>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</si>
  <si>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</si>
  <si>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</si>
  <si>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</si>
  <si>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</si>
  <si>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</si>
  <si>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</si>
  <si>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</si>
  <si>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</si>
  <si>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</si>
  <si>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</si>
  <si>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</si>
  <si>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</si>
  <si>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</si>
  <si>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</si>
  <si>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</si>
  <si>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</si>
  <si>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</si>
  <si>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</si>
  <si>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</si>
  <si>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</si>
  <si>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</si>
  <si>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</si>
  <si>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</si>
  <si>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</si>
  <si>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</si>
  <si>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</si>
  <si>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</si>
  <si>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</si>
  <si>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</si>
  <si>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</si>
  <si>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</si>
  <si>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</si>
  <si>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</si>
  <si>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</si>
  <si>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</si>
  <si>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</si>
  <si>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</si>
  <si>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</si>
  <si>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</si>
  <si>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</si>
  <si>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</si>
  <si>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</si>
  <si>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</si>
  <si>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</si>
  <si>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</si>
  <si>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</si>
  <si>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</si>
  <si>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</si>
  <si>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</si>
  <si>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</si>
  <si>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</si>
  <si>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</si>
  <si>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</si>
  <si>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</si>
  <si>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</si>
  <si>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</si>
  <si>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</si>
  <si>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</si>
  <si>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</si>
  <si>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</si>
  <si>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</si>
  <si>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</si>
  <si>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</si>
  <si>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</si>
  <si>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</si>
  <si>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</si>
  <si>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</si>
  <si>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</si>
  <si>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</si>
  <si>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</si>
  <si>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</si>
  <si>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</si>
  <si>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</si>
  <si>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</si>
  <si>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</si>
  <si>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</si>
  <si>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</si>
  <si>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</si>
  <si>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</si>
  <si>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</si>
  <si>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</si>
  <si>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</si>
  <si>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</si>
  <si>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</si>
  <si>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</si>
  <si>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</si>
  <si>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</si>
  <si>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</si>
  <si>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</si>
  <si>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</si>
  <si>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</si>
  <si>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</si>
  <si>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</si>
  <si>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</si>
  <si>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</si>
  <si>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</si>
  <si>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</si>
  <si>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</si>
  <si>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</si>
  <si>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</si>
  <si>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</si>
  <si>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</si>
  <si>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</si>
  <si>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</si>
  <si>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</si>
  <si>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</si>
  <si>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</si>
  <si>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</si>
  <si>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</si>
  <si>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</si>
  <si>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</si>
  <si>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</si>
  <si>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</si>
  <si>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</si>
  <si>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</si>
  <si>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</si>
  <si>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</si>
  <si>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</si>
  <si>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</si>
  <si>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</si>
  <si>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</si>
  <si>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</si>
  <si>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</si>
  <si>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</si>
  <si>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</si>
  <si>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</si>
  <si>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</si>
  <si>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</si>
  <si>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</si>
  <si>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</si>
  <si>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</si>
  <si>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</si>
  <si>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</si>
  <si>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</si>
  <si>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</si>
  <si>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</si>
  <si>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</si>
  <si>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</si>
  <si>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</si>
  <si>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</si>
  <si>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</si>
  <si>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</si>
  <si>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</si>
  <si>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</si>
  <si>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</si>
  <si>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</si>
  <si>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</si>
  <si>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</si>
  <si>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</si>
  <si>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</si>
  <si>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</si>
  <si>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</si>
  <si>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</si>
  <si>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</si>
  <si>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</si>
  <si>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</si>
  <si>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</si>
  <si>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</si>
  <si>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</si>
  <si>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</si>
  <si>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</si>
  <si>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</si>
  <si>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</si>
  <si>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</si>
  <si>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</si>
  <si>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</si>
  <si>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</si>
  <si>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</si>
  <si>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</si>
  <si>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</si>
  <si>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</si>
  <si>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</si>
  <si>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</si>
  <si>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</si>
  <si>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</si>
  <si>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</si>
  <si>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</si>
  <si>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</si>
  <si>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</si>
  <si>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</si>
  <si>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</si>
  <si>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</si>
  <si>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</si>
  <si>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</si>
  <si>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</si>
  <si>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</si>
  <si>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</si>
  <si>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</si>
  <si>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</si>
  <si>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</si>
  <si>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</si>
  <si>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</si>
  <si>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</si>
  <si>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</si>
  <si>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</si>
  <si>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</si>
  <si>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</si>
  <si>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</si>
  <si>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</si>
  <si>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</si>
  <si>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</si>
  <si>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</si>
  <si>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</si>
  <si>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</si>
  <si>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</si>
  <si>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</si>
  <si>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</si>
  <si>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</si>
  <si>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</si>
  <si>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</si>
  <si>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</si>
  <si>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</si>
  <si>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</si>
  <si>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</si>
  <si>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</si>
  <si>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</si>
  <si>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</si>
  <si>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</si>
  <si>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</si>
  <si>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</si>
  <si>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</si>
  <si>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</si>
  <si>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</si>
  <si>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</si>
  <si>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</si>
  <si>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</si>
  <si>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</si>
  <si>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</si>
  <si>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</si>
  <si>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</si>
  <si>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</si>
  <si>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</si>
  <si>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</si>
  <si>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</si>
  <si>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</si>
  <si>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</si>
  <si>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</si>
  <si>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</si>
  <si>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</si>
  <si>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</si>
  <si>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</si>
  <si>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</si>
  <si>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</si>
  <si>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</si>
  <si>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</si>
  <si>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</si>
  <si>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</si>
  <si>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</si>
  <si>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</si>
  <si>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</si>
  <si>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</si>
  <si>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</si>
  <si>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</si>
  <si>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</si>
  <si>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</si>
  <si>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</si>
  <si>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</si>
  <si>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</si>
  <si>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</si>
  <si>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</si>
  <si>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</si>
  <si>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</si>
  <si>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</si>
  <si>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</si>
  <si>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</si>
  <si>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</si>
  <si>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</si>
  <si>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</si>
  <si>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</si>
  <si>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</si>
  <si>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</si>
  <si>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</si>
  <si>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</si>
  <si>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</si>
  <si>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</si>
  <si>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</si>
  <si>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</si>
  <si>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</si>
  <si>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</si>
  <si>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</si>
  <si>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</si>
  <si>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</si>
  <si>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</si>
  <si>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</si>
  <si>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</si>
  <si>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</si>
  <si>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</si>
  <si>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</si>
  <si>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</si>
  <si>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</si>
  <si>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</si>
  <si>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</si>
  <si>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</si>
  <si>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</si>
  <si>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</si>
  <si>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</si>
  <si>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</si>
  <si>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</si>
  <si>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</si>
  <si>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</si>
  <si>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</si>
  <si>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</si>
  <si>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</si>
  <si>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</si>
  <si>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</si>
  <si>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</si>
  <si>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</si>
  <si>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</si>
  <si>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</si>
  <si>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</si>
  <si>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</si>
  <si>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</si>
  <si>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</si>
  <si>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</si>
  <si>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</si>
  <si>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</si>
  <si>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</si>
  <si>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</si>
  <si>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</si>
  <si>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</si>
  <si>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</si>
  <si>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</si>
  <si>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</si>
  <si>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</si>
  <si>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</si>
  <si>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</si>
  <si>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</si>
  <si>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</si>
  <si>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</si>
  <si>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</si>
  <si>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</si>
  <si>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</si>
  <si>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</si>
  <si>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</si>
  <si>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</si>
  <si>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</si>
  <si>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</si>
  <si>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</si>
  <si>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</si>
  <si>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</si>
  <si>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</si>
  <si>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</si>
  <si>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</si>
  <si>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</si>
  <si>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</si>
  <si>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</si>
  <si>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</si>
  <si>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</si>
  <si>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</si>
  <si>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</si>
  <si>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</si>
  <si>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</si>
  <si>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</si>
  <si>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</si>
  <si>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</si>
  <si>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</si>
  <si>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</si>
  <si>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</si>
  <si>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</si>
  <si>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</si>
  <si>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</si>
  <si>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</si>
  <si>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</si>
  <si>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</si>
  <si>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</si>
  <si>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</si>
  <si>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</si>
  <si>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</si>
  <si>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</si>
  <si>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</si>
  <si>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</si>
  <si>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</si>
  <si>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</si>
  <si>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</si>
  <si>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</si>
  <si>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</si>
  <si>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</si>
  <si>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</si>
  <si>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</si>
  <si>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</si>
  <si>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</si>
  <si>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</si>
  <si>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</si>
  <si>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</si>
  <si>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</si>
  <si>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</si>
  <si>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</si>
  <si>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</si>
  <si>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</si>
  <si>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</si>
  <si>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</si>
  <si>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</si>
  <si>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</si>
  <si>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</si>
  <si>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</si>
  <si>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</si>
  <si>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</si>
  <si>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</si>
  <si>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</si>
  <si>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</si>
  <si>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</si>
  <si>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</si>
  <si>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</si>
  <si>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</si>
  <si>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</si>
  <si>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</si>
  <si>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</si>
  <si>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</si>
  <si>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</si>
  <si>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</si>
  <si>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</si>
  <si>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</si>
  <si>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</si>
  <si>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</si>
  <si>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</si>
  <si>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</si>
  <si>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</si>
  <si>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</si>
  <si>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</si>
  <si>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</si>
  <si>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</si>
  <si>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</si>
  <si>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</si>
  <si>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</si>
  <si>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</si>
  <si>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</si>
  <si>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</si>
  <si>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</si>
  <si>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</si>
  <si>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</si>
  <si>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</si>
  <si>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</si>
  <si>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</si>
  <si>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</si>
  <si>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</si>
  <si>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</si>
  <si>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</si>
  <si>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</si>
  <si>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</si>
  <si>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</si>
  <si>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</si>
  <si>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</si>
  <si>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</si>
  <si>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</si>
  <si>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</si>
  <si>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</si>
  <si>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</si>
  <si>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</si>
  <si>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</si>
  <si>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</si>
  <si>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</si>
  <si>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</si>
  <si>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</si>
  <si>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</si>
  <si>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</si>
  <si>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</si>
  <si>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</si>
  <si>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</si>
  <si>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</si>
  <si>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</si>
  <si>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</si>
  <si>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</si>
  <si>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</si>
  <si>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</si>
  <si>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</si>
  <si>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</si>
  <si>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</si>
  <si>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</si>
  <si>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</si>
  <si>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</si>
  <si>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</si>
  <si>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</si>
  <si>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</si>
  <si>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</si>
  <si>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</si>
  <si>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</si>
  <si>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</si>
  <si>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</si>
  <si>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</si>
  <si>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</si>
  <si>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</si>
  <si>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</si>
  <si>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</si>
  <si>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</si>
  <si>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</si>
  <si>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</si>
  <si>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</si>
  <si>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</si>
  <si>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</si>
  <si>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</si>
  <si>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</si>
  <si>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</si>
  <si>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</si>
  <si>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</si>
  <si>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</si>
  <si>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</si>
  <si>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</si>
  <si>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</si>
  <si>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</si>
  <si>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</si>
  <si>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</si>
  <si>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</si>
  <si>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</si>
  <si>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</si>
  <si>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</si>
  <si>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</si>
  <si>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</si>
  <si>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</si>
  <si>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</si>
  <si>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</si>
  <si>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</si>
  <si>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</si>
  <si>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</si>
  <si>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</si>
  <si>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</si>
  <si>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</si>
  <si>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</si>
  <si>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</si>
  <si>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</si>
  <si>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</si>
  <si>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</si>
  <si>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</si>
  <si>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</si>
  <si>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</si>
  <si>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</si>
  <si>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</si>
  <si>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</si>
  <si>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</si>
  <si>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</si>
  <si>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</si>
  <si>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</si>
  <si>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</si>
  <si>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</si>
  <si>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</si>
  <si>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</si>
  <si>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</si>
  <si>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</si>
  <si>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</si>
  <si>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</si>
  <si>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</si>
  <si>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</si>
  <si>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</si>
  <si>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</si>
  <si>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</si>
  <si>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</si>
  <si>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</si>
  <si>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</si>
  <si>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</si>
  <si>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</si>
  <si>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</si>
  <si>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</si>
  <si>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</si>
  <si>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</si>
  <si>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</si>
  <si>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</si>
  <si>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</si>
  <si>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</si>
  <si>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</si>
  <si>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</si>
  <si>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</si>
  <si>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</si>
  <si>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</si>
  <si>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</si>
  <si>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</si>
  <si>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</si>
  <si>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</si>
  <si>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</si>
  <si>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</si>
  <si>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</si>
  <si>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</si>
  <si>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</si>
  <si>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</si>
  <si>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</si>
  <si>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</si>
  <si>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</si>
  <si>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</si>
  <si>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</si>
  <si>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</si>
  <si>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</si>
  <si>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</si>
  <si>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</si>
  <si>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</si>
  <si>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</si>
  <si>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</si>
  <si>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</si>
  <si>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</si>
  <si>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</si>
  <si>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</si>
  <si>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</si>
  <si>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</si>
  <si>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</si>
  <si>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</si>
  <si>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</si>
  <si>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</si>
  <si>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</si>
  <si>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</si>
  <si>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</si>
  <si>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</si>
  <si>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</si>
  <si>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</si>
  <si>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</si>
  <si>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</si>
  <si>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</si>
  <si>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</si>
  <si>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</si>
  <si>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</si>
  <si>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</si>
  <si>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</si>
  <si>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</si>
  <si>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</si>
  <si>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</si>
  <si>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</si>
  <si>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</si>
  <si>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</si>
  <si>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</si>
  <si>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</si>
  <si>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</si>
  <si>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</si>
  <si>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</si>
  <si>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</si>
  <si>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</si>
  <si>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</si>
  <si>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</si>
  <si>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</si>
  <si>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</si>
  <si>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</si>
  <si>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</si>
  <si>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</si>
  <si>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</si>
  <si>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</si>
  <si>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</si>
  <si>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</si>
  <si>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</si>
  <si>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</si>
  <si>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</si>
  <si>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</si>
  <si>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</si>
  <si>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</si>
  <si>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</si>
  <si>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</si>
  <si>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</si>
  <si>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</si>
  <si>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</si>
  <si>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</si>
  <si>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</si>
  <si>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</si>
  <si>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</si>
  <si>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</si>
  <si>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</si>
  <si>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</si>
  <si>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</si>
  <si>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</si>
  <si>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</si>
  <si>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</si>
  <si>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</si>
  <si>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</si>
  <si>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</si>
  <si>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</si>
  <si>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</si>
  <si>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</si>
  <si>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</si>
  <si>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</si>
  <si>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</si>
  <si>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</si>
  <si>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</si>
  <si>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</si>
  <si>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</si>
  <si>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</si>
  <si>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</si>
  <si>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</si>
  <si>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</si>
  <si>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</si>
  <si>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</si>
  <si>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</si>
  <si>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</si>
  <si>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</si>
  <si>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</si>
  <si>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</si>
  <si>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</si>
  <si>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</si>
  <si>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</si>
  <si>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</si>
  <si>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</si>
  <si>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</si>
  <si>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</si>
  <si>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</si>
  <si>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</si>
  <si>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</si>
  <si>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</si>
  <si>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</si>
  <si>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</si>
  <si>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</si>
  <si>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</si>
  <si>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</si>
  <si>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</si>
  <si>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</si>
  <si>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</si>
  <si>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</si>
  <si>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</si>
  <si>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</si>
  <si>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</si>
  <si>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</si>
  <si>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</si>
  <si>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</si>
  <si>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</si>
  <si>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</si>
  <si>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</si>
  <si>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</si>
  <si>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</si>
  <si>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</si>
  <si>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</si>
  <si>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</si>
  <si>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</si>
  <si>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</si>
  <si>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</si>
  <si>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</si>
  <si>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</si>
  <si>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</si>
  <si>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</si>
  <si>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</si>
  <si>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</si>
  <si>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</si>
  <si>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</si>
  <si>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</si>
  <si>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</si>
  <si>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</si>
  <si>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</si>
  <si>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</si>
  <si>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</si>
  <si>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</si>
  <si>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</si>
  <si>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</si>
  <si>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</si>
  <si>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</si>
  <si>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</si>
  <si>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</si>
  <si>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</si>
  <si>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</si>
  <si>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</si>
  <si>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</si>
  <si>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</si>
  <si>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</si>
  <si>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</si>
  <si>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</si>
  <si>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</si>
  <si>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</si>
  <si>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</si>
  <si>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</si>
  <si>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</si>
  <si>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</si>
  <si>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</si>
  <si>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</si>
  <si>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</si>
  <si>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</si>
  <si>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</si>
  <si>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</si>
  <si>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</si>
  <si>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</si>
  <si>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</si>
  <si>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</si>
  <si>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</si>
  <si>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</si>
  <si>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</si>
  <si>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</si>
  <si>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</si>
  <si>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</si>
  <si>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</si>
  <si>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</si>
  <si>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</si>
  <si>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</si>
  <si>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</si>
  <si>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</si>
  <si>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</si>
  <si>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</si>
  <si>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</si>
  <si>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</si>
  <si>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</si>
  <si>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</si>
  <si>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</si>
  <si>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</si>
  <si>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</si>
  <si>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</si>
  <si>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</si>
  <si>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</si>
  <si>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</si>
  <si>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</si>
  <si>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</si>
  <si>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</si>
  <si>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</si>
  <si>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</si>
  <si>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</si>
  <si>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</si>
  <si>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</si>
  <si>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</si>
  <si>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</si>
  <si>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</si>
  <si>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</si>
  <si>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</si>
  <si>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</si>
  <si>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</si>
  <si>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</si>
  <si>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</si>
  <si>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</si>
  <si>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</si>
  <si>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</si>
  <si>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</si>
  <si>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</si>
  <si>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</si>
  <si>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</si>
  <si>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</si>
  <si>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</si>
  <si>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</si>
  <si>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</si>
  <si>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</si>
  <si>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</si>
  <si>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</si>
  <si>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</si>
  <si>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</si>
  <si>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</si>
  <si>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</si>
  <si>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</si>
  <si>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</si>
  <si>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</si>
  <si>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</si>
  <si>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</si>
  <si>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</si>
  <si>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</si>
  <si>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</si>
  <si>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</si>
  <si>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</si>
  <si>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</si>
  <si>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</si>
  <si>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</si>
  <si>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</si>
  <si>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</si>
  <si>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</si>
  <si>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</si>
  <si>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</si>
  <si>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</si>
  <si>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</si>
  <si>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</si>
  <si>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</si>
  <si>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</si>
  <si>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</si>
  <si>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</si>
  <si>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</si>
  <si>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</si>
  <si>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</si>
  <si>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</si>
  <si>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</si>
  <si>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</si>
  <si>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</si>
  <si>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</si>
  <si>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</si>
  <si>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</si>
  <si>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</si>
  <si>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</si>
  <si>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</si>
  <si>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</si>
  <si>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</si>
  <si>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</si>
  <si>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</si>
  <si>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</si>
  <si>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</si>
  <si>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</si>
  <si>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</si>
  <si>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</si>
  <si>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</si>
  <si>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</si>
  <si>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</si>
  <si>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</si>
  <si>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</si>
  <si>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</si>
  <si>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</si>
  <si>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</si>
  <si>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</si>
  <si>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</si>
  <si>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</si>
  <si>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</si>
  <si>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</si>
  <si>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</si>
  <si>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</si>
  <si>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</si>
  <si>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</si>
  <si>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</si>
  <si>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</si>
  <si>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</si>
  <si>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</si>
  <si>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</si>
  <si>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</si>
  <si>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</si>
  <si>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</si>
  <si>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</si>
  <si>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</si>
  <si>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</si>
  <si>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</si>
  <si>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</si>
  <si>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</si>
  <si>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</si>
  <si>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</si>
  <si>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</si>
  <si>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</si>
  <si>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</si>
  <si>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</si>
  <si>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</si>
  <si>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</si>
  <si>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</si>
  <si>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</si>
  <si>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</si>
  <si>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</si>
  <si>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</si>
  <si>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</si>
  <si>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</si>
  <si>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</si>
  <si>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</si>
  <si>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</si>
  <si>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</si>
  <si>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</si>
  <si>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</si>
  <si>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</si>
  <si>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</si>
  <si>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</si>
  <si>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</si>
  <si>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</si>
  <si>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</si>
  <si>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</si>
  <si>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</si>
  <si>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</si>
  <si>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</si>
  <si>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</si>
  <si>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</si>
  <si>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</si>
  <si>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</si>
  <si>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</si>
  <si>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</si>
  <si>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</si>
  <si>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</si>
  <si>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</si>
  <si>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</si>
  <si>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</si>
  <si>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</si>
  <si>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</si>
  <si>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</si>
  <si>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</si>
  <si>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</si>
  <si>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</si>
  <si>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</si>
  <si>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</si>
  <si>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</si>
  <si>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</si>
  <si>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</si>
  <si>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</si>
  <si>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</si>
  <si>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</si>
  <si>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</si>
  <si>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</si>
  <si>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</si>
  <si>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</si>
  <si>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</si>
  <si>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</si>
  <si>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</si>
  <si>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</si>
  <si>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</si>
  <si>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</si>
  <si>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</si>
  <si>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</si>
  <si>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</si>
  <si>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</si>
  <si>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</si>
  <si>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</si>
  <si>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</si>
  <si>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</si>
  <si>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</si>
  <si>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</si>
  <si>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</si>
  <si>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</si>
  <si>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</si>
  <si>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</si>
  <si>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</si>
  <si>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</si>
  <si>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</si>
  <si>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</si>
  <si>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</si>
  <si>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</si>
  <si>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</si>
  <si>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</si>
  <si>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</si>
  <si>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</si>
  <si>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</si>
  <si>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</si>
  <si>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</si>
  <si>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</si>
  <si>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</si>
  <si>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</si>
  <si>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</si>
  <si>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</si>
  <si>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</si>
  <si>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</si>
  <si>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</si>
  <si>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</si>
  <si>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</si>
  <si>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</si>
  <si>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</si>
  <si>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</si>
  <si>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</si>
  <si>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</si>
  <si>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</si>
  <si>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</si>
  <si>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</si>
  <si>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</si>
  <si>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</si>
  <si>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</si>
  <si>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</si>
  <si>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</si>
  <si>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</si>
  <si>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</si>
  <si>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</si>
  <si>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</si>
  <si>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</si>
  <si>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</si>
  <si>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</si>
  <si>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</si>
  <si>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</si>
  <si>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</si>
  <si>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</si>
  <si>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</si>
  <si>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</si>
  <si>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</si>
  <si>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</si>
  <si>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</si>
  <si>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</si>
  <si>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</si>
  <si>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</si>
  <si>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</si>
  <si>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</si>
  <si>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</si>
  <si>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</si>
  <si>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</si>
  <si>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</si>
  <si>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</si>
  <si>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</si>
  <si>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</si>
  <si>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</si>
  <si>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</si>
  <si>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</si>
  <si>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</si>
  <si>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</si>
  <si>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</si>
  <si>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</si>
  <si>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</si>
  <si>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</si>
  <si>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</si>
  <si>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</si>
  <si>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</si>
  <si>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</si>
  <si>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</si>
  <si>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</si>
  <si>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</si>
  <si>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</si>
  <si>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</si>
  <si>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</si>
  <si>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</si>
  <si>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</si>
  <si>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</si>
  <si>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</si>
  <si>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</si>
  <si>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</si>
  <si>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</si>
  <si>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</si>
  <si>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</si>
  <si>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</si>
  <si>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</si>
  <si>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</si>
  <si>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</si>
  <si>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</si>
  <si>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</si>
  <si>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</si>
  <si>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</si>
  <si>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</si>
  <si>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</si>
  <si>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</si>
  <si>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</si>
  <si>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</si>
  <si>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</si>
  <si>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</si>
  <si>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</si>
  <si>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</si>
  <si>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</si>
  <si>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</si>
  <si>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</si>
  <si>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</si>
  <si>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</si>
  <si>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</si>
  <si>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</si>
  <si>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</si>
  <si>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</si>
  <si>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</si>
  <si>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</si>
  <si>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</si>
  <si>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</si>
  <si>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</si>
  <si>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</si>
  <si>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</si>
  <si>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</si>
  <si>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</si>
  <si>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</si>
  <si>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</si>
  <si>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</si>
  <si>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</si>
  <si>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</si>
  <si>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</si>
  <si>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</si>
  <si>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</si>
  <si>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</si>
  <si>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</si>
  <si>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</si>
  <si>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</si>
  <si>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</si>
  <si>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</si>
  <si>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</si>
  <si>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</si>
  <si>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</si>
  <si>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</si>
  <si>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</si>
  <si>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</si>
  <si>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</si>
  <si>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</si>
  <si>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</si>
  <si>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</si>
  <si>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</si>
  <si>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</si>
  <si>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</si>
  <si>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</si>
  <si>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</si>
  <si>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</si>
  <si>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</si>
  <si>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</si>
  <si>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</si>
  <si>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</si>
  <si>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</si>
  <si>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</si>
  <si>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</si>
  <si>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</si>
  <si>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</si>
  <si>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</si>
  <si>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</si>
  <si>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</si>
  <si>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</si>
  <si>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</si>
  <si>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</si>
  <si>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</si>
  <si>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</si>
  <si>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</si>
  <si>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</si>
  <si>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</si>
  <si>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</si>
  <si>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</si>
  <si>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</si>
  <si>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</si>
  <si>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</si>
  <si>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</si>
  <si>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</si>
  <si>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</si>
  <si>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</si>
  <si>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</si>
  <si>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</si>
  <si>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</si>
  <si>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</si>
  <si>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</si>
  <si>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</si>
  <si>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</si>
  <si>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</si>
  <si>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</si>
  <si>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</si>
  <si>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</si>
  <si>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</si>
  <si>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</si>
  <si>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</si>
  <si>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</si>
  <si>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</si>
  <si>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</si>
  <si>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</si>
  <si>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</si>
  <si>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</si>
  <si>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</si>
  <si>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</si>
  <si>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</si>
  <si>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</si>
  <si>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</si>
  <si>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</si>
  <si>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</si>
  <si>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</si>
  <si>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</si>
  <si>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</si>
  <si>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</si>
  <si>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</si>
  <si>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</si>
  <si>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</si>
  <si>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</si>
  <si>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</si>
  <si>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</si>
  <si>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</si>
  <si>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</si>
  <si>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</si>
  <si>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</si>
  <si>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</si>
  <si>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</si>
  <si>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</si>
  <si>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</si>
  <si>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</si>
  <si>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</si>
  <si>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</si>
  <si>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</si>
  <si>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</si>
  <si>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</si>
  <si>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</si>
  <si>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</si>
  <si>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</si>
  <si>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</si>
  <si>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</si>
  <si>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</si>
  <si>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</si>
  <si>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</si>
  <si>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</si>
  <si>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</si>
  <si>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</si>
  <si>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</si>
  <si>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</si>
  <si>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</si>
  <si>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</si>
  <si>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</si>
  <si>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</si>
  <si>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</si>
  <si>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</si>
  <si>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</si>
  <si>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</si>
  <si>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</si>
  <si>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</si>
  <si>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</si>
  <si>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</si>
  <si>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</si>
  <si>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</si>
  <si>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</si>
  <si>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</si>
  <si>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</si>
  <si>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</si>
  <si>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</si>
  <si>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</si>
  <si>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</si>
  <si>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</si>
  <si>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</si>
  <si>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</si>
  <si>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</si>
  <si>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</si>
  <si>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</si>
  <si>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</si>
  <si>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</si>
  <si>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</si>
  <si>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</si>
  <si>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</si>
  <si>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</si>
  <si>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</si>
  <si>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</si>
  <si>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</si>
  <si>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</si>
  <si>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</si>
  <si>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</si>
  <si>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</si>
  <si>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</si>
  <si>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</si>
  <si>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</si>
  <si>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</si>
  <si>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</si>
  <si>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</si>
  <si>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</si>
  <si>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</si>
  <si>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</si>
  <si>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</si>
  <si>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</si>
  <si>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</si>
  <si>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</si>
  <si>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</si>
  <si>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</si>
  <si>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</si>
  <si>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</si>
  <si>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</si>
  <si>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</si>
  <si>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</si>
  <si>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</si>
  <si>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</si>
  <si>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</si>
  <si>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</si>
  <si>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</si>
  <si>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</si>
  <si>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</si>
  <si>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</si>
  <si>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</si>
  <si>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</si>
  <si>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</si>
  <si>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</si>
  <si>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</si>
  <si>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</si>
  <si>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</si>
  <si>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</si>
  <si>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</si>
  <si>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</si>
  <si>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</si>
  <si>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</si>
  <si>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</si>
  <si>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</si>
  <si>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</si>
  <si>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</si>
  <si>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</si>
  <si>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</si>
  <si>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</si>
  <si>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</si>
  <si>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</si>
  <si>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</si>
  <si>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</si>
  <si>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</si>
  <si>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</si>
  <si>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</si>
  <si>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</si>
  <si>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</si>
  <si>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</si>
  <si>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</si>
  <si>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</si>
  <si>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</si>
  <si>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</si>
  <si>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</si>
  <si>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</si>
  <si>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</si>
  <si>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</si>
  <si>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</si>
  <si>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</si>
  <si>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</si>
  <si>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</si>
  <si>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</si>
  <si>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</si>
  <si>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</si>
  <si>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</si>
  <si>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</si>
  <si>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</si>
  <si>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</si>
  <si>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</si>
  <si>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</si>
  <si>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</si>
  <si>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</si>
  <si>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</si>
  <si>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</si>
  <si>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</si>
  <si>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</si>
  <si>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</si>
  <si>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</si>
  <si>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</si>
  <si>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</si>
  <si>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</si>
  <si>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</si>
  <si>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</si>
  <si>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</si>
  <si>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</si>
  <si>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</si>
  <si>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</si>
  <si>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</si>
  <si>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</si>
  <si>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</si>
  <si>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</si>
  <si>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</si>
  <si>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</si>
  <si>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</si>
  <si>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</si>
  <si>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</si>
  <si>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</si>
  <si>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</si>
  <si>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</si>
  <si>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</si>
  <si>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</si>
  <si>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</si>
  <si>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</si>
  <si>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</si>
  <si>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</si>
  <si>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</si>
  <si>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</si>
  <si>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</si>
  <si>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</si>
  <si>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</si>
  <si>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</si>
  <si>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</si>
  <si>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</si>
  <si>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</si>
  <si>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</si>
  <si>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</si>
  <si>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</si>
  <si>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</si>
  <si>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</si>
  <si>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</si>
  <si>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</si>
  <si>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</si>
  <si>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</si>
  <si>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</si>
  <si>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</si>
  <si>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</si>
  <si>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</si>
  <si>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</si>
  <si>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</si>
  <si>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</si>
  <si>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</si>
  <si>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</si>
  <si>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</si>
  <si>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</si>
  <si>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</si>
  <si>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</si>
  <si>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</si>
  <si>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</si>
  <si>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</si>
  <si>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</si>
  <si>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</si>
  <si>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</si>
  <si>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</si>
  <si>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</si>
  <si>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</si>
  <si>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</si>
  <si>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</si>
  <si>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</si>
  <si>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</si>
  <si>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</si>
  <si>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</si>
  <si>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</si>
  <si>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</si>
  <si>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</si>
  <si>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</si>
  <si>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</si>
  <si>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</si>
  <si>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</si>
  <si>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</si>
  <si>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</si>
  <si>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</si>
  <si>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</si>
  <si>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</si>
  <si>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</si>
  <si>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</si>
  <si>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</si>
  <si>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</si>
  <si>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</si>
  <si>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</si>
  <si>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</si>
  <si>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</si>
  <si>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</si>
  <si>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</si>
  <si>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</si>
  <si>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</si>
  <si>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</si>
  <si>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</si>
  <si>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</si>
  <si>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</si>
  <si>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</si>
  <si>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</si>
  <si>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</si>
  <si>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</si>
  <si>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</si>
  <si>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</si>
  <si>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</si>
  <si>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</si>
  <si>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</si>
  <si>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</si>
  <si>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</si>
  <si>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</si>
  <si>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</si>
  <si>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</si>
  <si>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</si>
  <si>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</si>
  <si>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</si>
  <si>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</si>
  <si>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</si>
  <si>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</si>
  <si>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</si>
  <si>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</si>
  <si>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</si>
  <si>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</si>
  <si>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</si>
  <si>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</si>
  <si>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</si>
  <si>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</si>
  <si>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</si>
  <si>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</si>
  <si>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</si>
  <si>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</si>
  <si>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</si>
  <si>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</si>
  <si>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</si>
  <si>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</si>
  <si>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</si>
  <si>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</si>
  <si>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</si>
  <si>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</si>
  <si>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</si>
  <si>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</si>
  <si>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</si>
  <si>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</si>
  <si>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</si>
  <si>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</si>
  <si>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</si>
  <si>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</si>
  <si>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</si>
  <si>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</si>
  <si>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</si>
  <si>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</si>
  <si>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</si>
  <si>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</si>
  <si>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</si>
  <si>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</si>
  <si>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</si>
  <si>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</si>
  <si>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</si>
  <si>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</si>
  <si>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</si>
  <si>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</si>
  <si>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</si>
  <si>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</si>
  <si>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</si>
  <si>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</si>
  <si>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</si>
  <si>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</si>
  <si>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</si>
  <si>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</si>
  <si>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</si>
  <si>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</si>
  <si>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</si>
  <si>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</si>
  <si>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</si>
  <si>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</si>
  <si>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</si>
  <si>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</si>
  <si>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</si>
  <si>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</si>
  <si>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</si>
  <si>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</si>
  <si>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</si>
  <si>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</si>
  <si>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</si>
  <si>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</si>
  <si>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</si>
  <si>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</si>
  <si>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</si>
  <si>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</si>
  <si>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</si>
  <si>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</si>
  <si>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</si>
  <si>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</si>
  <si>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</si>
  <si>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</si>
  <si>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</si>
  <si>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</si>
  <si>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</si>
  <si>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</si>
  <si>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</si>
  <si>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</si>
  <si>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</si>
  <si>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</si>
  <si>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</si>
  <si>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</si>
  <si>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</si>
  <si>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</si>
  <si>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</si>
  <si>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</si>
  <si>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</si>
  <si>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</si>
  <si>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</si>
  <si>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</si>
  <si>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</si>
  <si>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</si>
  <si>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</si>
  <si>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</si>
  <si>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</si>
  <si>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</si>
  <si>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</si>
  <si>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</si>
  <si>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</si>
  <si>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</si>
  <si>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</si>
  <si>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</si>
  <si>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</si>
  <si>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</si>
  <si>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</si>
  <si>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</si>
  <si>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</si>
  <si>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</si>
  <si>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</si>
  <si>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</si>
  <si>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</si>
  <si>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</si>
  <si>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</si>
  <si>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</si>
  <si>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</si>
  <si>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</si>
  <si>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</si>
  <si>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</si>
  <si>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</si>
  <si>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</si>
  <si>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</si>
  <si>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</si>
  <si>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</si>
  <si>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</si>
  <si>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</si>
  <si>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</si>
  <si>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</si>
  <si>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</si>
  <si>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</si>
  <si>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</si>
  <si>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</si>
  <si>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</si>
  <si>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</si>
  <si>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</si>
  <si>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</si>
  <si>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</si>
  <si>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</si>
  <si>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</si>
  <si>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</si>
  <si>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</si>
  <si>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</si>
  <si>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</si>
  <si>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</si>
  <si>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</si>
  <si>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</si>
  <si>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</si>
  <si>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</si>
  <si>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</si>
  <si>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</si>
  <si>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</si>
  <si>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</si>
  <si>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</si>
  <si>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</si>
  <si>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</si>
  <si>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</si>
  <si>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</si>
  <si>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</si>
  <si>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</si>
  <si>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</si>
  <si>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</si>
  <si>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</si>
  <si>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</si>
  <si>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</si>
  <si>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</si>
  <si>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</si>
  <si>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</si>
  <si>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</si>
  <si>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</si>
  <si>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</si>
  <si>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</si>
  <si>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</si>
  <si>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</si>
  <si>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</si>
  <si>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</si>
  <si>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</si>
  <si>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</si>
  <si>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</si>
  <si>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</si>
  <si>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</si>
  <si>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</si>
  <si>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</si>
  <si>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</si>
  <si>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</si>
  <si>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</si>
  <si>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</si>
  <si>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</si>
  <si>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</si>
  <si>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</si>
  <si>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</si>
  <si>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</si>
  <si>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</si>
  <si>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</si>
  <si>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</si>
  <si>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</si>
  <si>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</si>
  <si>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</si>
  <si>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</si>
  <si>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</si>
  <si>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</si>
  <si>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</si>
  <si>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</si>
  <si>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</si>
  <si>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</si>
  <si>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</si>
  <si>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</si>
  <si>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</si>
  <si>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</si>
  <si>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</si>
  <si>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</si>
  <si>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</si>
  <si>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</si>
  <si>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</si>
  <si>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</si>
  <si>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</si>
  <si>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</si>
  <si>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</si>
  <si>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</si>
  <si>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</si>
  <si>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</si>
  <si>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</si>
  <si>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</si>
  <si>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</si>
  <si>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</si>
  <si>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</si>
  <si>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</si>
  <si>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</si>
  <si>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</si>
  <si>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</si>
  <si>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</si>
  <si>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</si>
  <si>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</si>
  <si>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</si>
  <si>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</si>
  <si>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</si>
  <si>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</si>
  <si>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</si>
  <si>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</si>
  <si>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</si>
  <si>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</si>
  <si>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</si>
  <si>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</si>
  <si>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</si>
  <si>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</si>
  <si>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</si>
  <si>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</si>
  <si>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</si>
  <si>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</si>
  <si>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</si>
  <si>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</si>
  <si>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</si>
  <si>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</si>
  <si>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</si>
  <si>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</si>
  <si>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</si>
  <si>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</si>
  <si>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</si>
  <si>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</si>
  <si>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</si>
  <si>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</si>
  <si>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</si>
  <si>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</si>
  <si>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</si>
  <si>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</si>
  <si>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</si>
  <si>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</si>
  <si>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</si>
  <si>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</si>
  <si>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</si>
  <si>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</si>
  <si>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</si>
  <si>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</si>
  <si>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</si>
  <si>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</si>
  <si>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</si>
  <si>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</si>
  <si>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</si>
  <si>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</si>
  <si>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</si>
  <si>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</si>
  <si>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</si>
  <si>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</si>
  <si>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</si>
  <si>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</si>
  <si>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</si>
  <si>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</si>
  <si>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</si>
  <si>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</si>
  <si>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</si>
  <si>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</si>
  <si>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</si>
  <si>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</si>
  <si>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</si>
  <si>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</si>
  <si>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</si>
  <si>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</si>
  <si>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</si>
  <si>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</si>
  <si>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</si>
  <si>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</si>
  <si>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</si>
  <si>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</si>
  <si>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</si>
  <si>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</si>
  <si>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</si>
  <si>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</si>
  <si>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</si>
  <si>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</si>
  <si>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</si>
  <si>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</si>
  <si>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</si>
  <si>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</si>
  <si>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</si>
  <si>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</si>
  <si>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</si>
  <si>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</si>
  <si>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</si>
  <si>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</si>
  <si>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</si>
  <si>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</si>
  <si>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</si>
  <si>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</si>
  <si>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</si>
  <si>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</si>
  <si>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</si>
  <si>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</si>
  <si>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</si>
  <si>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</si>
  <si>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</si>
  <si>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</si>
  <si>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</si>
  <si>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</si>
  <si>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</si>
  <si>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</si>
  <si>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</si>
  <si>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</si>
  <si>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</si>
  <si>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</si>
  <si>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</si>
  <si>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</si>
  <si>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</si>
  <si>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</si>
  <si>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</si>
  <si>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</si>
  <si>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</si>
  <si>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</si>
  <si>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</si>
  <si>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</si>
  <si>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</si>
  <si>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</si>
  <si>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</si>
  <si>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</si>
  <si>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</si>
  <si>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</si>
  <si>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</si>
  <si>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</si>
  <si>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</si>
  <si>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</si>
  <si>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</si>
  <si>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</si>
  <si>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</si>
  <si>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</si>
  <si>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</si>
  <si>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</si>
  <si>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</si>
  <si>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</si>
  <si>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</si>
  <si>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</si>
  <si>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</si>
  <si>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</si>
  <si>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</si>
  <si>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</si>
  <si>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</si>
  <si>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</si>
  <si>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</si>
  <si>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</si>
  <si>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</si>
  <si>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</si>
  <si>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</si>
  <si>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</si>
  <si>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</si>
  <si>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</si>
  <si>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</si>
  <si>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</si>
  <si>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</si>
  <si>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</si>
  <si>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</si>
  <si>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</si>
  <si>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</si>
  <si>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</si>
  <si>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</si>
  <si>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</si>
  <si>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</si>
  <si>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</si>
  <si>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</si>
  <si>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</si>
  <si>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</si>
  <si>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</si>
  <si>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</si>
  <si>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</si>
  <si>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</si>
  <si>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</si>
  <si>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</si>
  <si>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</si>
  <si>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</si>
  <si>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</si>
  <si>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</si>
  <si>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</si>
  <si>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</si>
  <si>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</si>
  <si>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</si>
  <si>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</si>
  <si>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</si>
  <si>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</si>
  <si>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</si>
  <si>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</si>
  <si>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</si>
  <si>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</si>
  <si>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</si>
  <si>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</si>
  <si>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</si>
  <si>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</si>
  <si>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</si>
  <si>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</si>
  <si>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</si>
  <si>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</si>
  <si>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</si>
  <si>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</si>
  <si>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</si>
  <si>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</si>
  <si>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</si>
  <si>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</si>
  <si>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</si>
  <si>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</si>
  <si>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</si>
  <si>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</si>
  <si>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</si>
  <si>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</si>
  <si>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</si>
  <si>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</si>
  <si>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</si>
  <si>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</si>
  <si>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</si>
  <si>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</si>
  <si>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</si>
  <si>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</si>
  <si>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</si>
  <si>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</si>
  <si>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</si>
  <si>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</si>
  <si>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</si>
  <si>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</si>
  <si>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</si>
  <si>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</si>
  <si>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</si>
  <si>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</si>
  <si>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</si>
  <si>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</si>
  <si>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</si>
  <si>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</si>
  <si>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</si>
  <si>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</si>
  <si>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</si>
  <si>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</si>
  <si>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</si>
  <si>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</si>
  <si>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</si>
  <si>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</si>
  <si>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</si>
  <si>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</si>
  <si>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</si>
  <si>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</si>
  <si>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</si>
  <si>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</si>
  <si>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</si>
  <si>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</si>
  <si>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</si>
  <si>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</si>
  <si>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</si>
  <si>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</si>
  <si>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</si>
  <si>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</si>
  <si>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</si>
  <si>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</si>
  <si>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</si>
  <si>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</si>
  <si>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</si>
  <si>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</si>
  <si>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</si>
  <si>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</si>
  <si>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</si>
  <si>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</si>
  <si>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</si>
  <si>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</si>
  <si>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</si>
  <si>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</si>
  <si>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</si>
  <si>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</si>
  <si>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</si>
  <si>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</si>
  <si>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</si>
  <si>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</si>
  <si>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</si>
  <si>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</si>
  <si>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</si>
  <si>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</si>
  <si>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</si>
  <si>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</si>
  <si>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</si>
  <si>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</si>
  <si>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</si>
  <si>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</si>
  <si>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</si>
  <si>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</si>
  <si>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</si>
  <si>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</si>
  <si>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</si>
  <si>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</si>
  <si>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</si>
  <si>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</si>
  <si>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</si>
  <si>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</si>
  <si>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</si>
  <si>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</si>
  <si>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</si>
  <si>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</si>
  <si>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</si>
  <si>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</si>
  <si>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</si>
  <si>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</si>
  <si>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</si>
  <si>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</si>
  <si>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</si>
  <si>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</si>
  <si>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</si>
  <si>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</si>
  <si>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</si>
  <si>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</si>
  <si>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</si>
  <si>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</si>
  <si>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</si>
  <si>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</si>
  <si>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</si>
  <si>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</si>
  <si>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</si>
  <si>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</si>
  <si>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</si>
  <si>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</si>
  <si>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</si>
  <si>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</si>
  <si>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</si>
  <si>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</si>
  <si>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</si>
  <si>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</si>
  <si>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</si>
  <si>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</si>
  <si>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</si>
  <si>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</si>
  <si>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</si>
  <si>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</si>
  <si>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</si>
  <si>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</si>
  <si>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</si>
  <si>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</si>
  <si>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</si>
  <si>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</si>
  <si>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</si>
  <si>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</si>
  <si>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</si>
  <si>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</si>
  <si>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</si>
  <si>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</si>
  <si>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</si>
  <si>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</si>
  <si>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</si>
  <si>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</si>
  <si>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</si>
  <si>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</si>
  <si>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</si>
  <si>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</si>
  <si>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</si>
  <si>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</si>
  <si>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</si>
  <si>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</si>
  <si>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</si>
  <si>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</si>
  <si>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</si>
  <si>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</si>
  <si>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</si>
  <si>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</si>
  <si>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</si>
  <si>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</si>
  <si>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</si>
  <si>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</si>
  <si>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</si>
  <si>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</si>
  <si>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</si>
  <si>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</si>
  <si>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</si>
  <si>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</si>
  <si>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</si>
  <si>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</si>
  <si>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</si>
  <si>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</si>
  <si>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</si>
  <si>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</si>
  <si>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</si>
  <si>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</si>
  <si>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</si>
  <si>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</si>
  <si>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</si>
  <si>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</si>
  <si>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</si>
  <si>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</si>
  <si>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</si>
  <si>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</si>
  <si>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</si>
  <si>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</si>
  <si>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</si>
  <si>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</si>
  <si>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</si>
  <si>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</si>
  <si>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</si>
  <si>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</si>
  <si>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</si>
  <si>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</si>
  <si>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</si>
  <si>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</si>
  <si>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</si>
  <si>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</si>
  <si>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</si>
  <si>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</si>
  <si>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</si>
  <si>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</si>
  <si>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</si>
  <si>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</si>
  <si>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</si>
  <si>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</si>
  <si>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</si>
  <si>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</si>
  <si>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</si>
  <si>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</si>
  <si>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</si>
  <si>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</si>
  <si>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</si>
  <si>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</si>
  <si>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</si>
  <si>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</si>
  <si>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</si>
  <si>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</si>
  <si>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</si>
  <si>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</si>
  <si>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</si>
  <si>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</si>
  <si>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</si>
  <si>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</si>
  <si>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</si>
  <si>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</si>
  <si>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</si>
  <si>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</si>
  <si>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</si>
  <si>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</si>
  <si>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</si>
  <si>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</si>
  <si>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</si>
  <si>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</si>
  <si>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</si>
  <si>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</si>
  <si>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</si>
  <si>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</si>
  <si>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</si>
  <si>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</si>
  <si>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</si>
  <si>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</si>
  <si>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</si>
  <si>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</si>
  <si>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</si>
  <si>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</si>
  <si>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</si>
  <si>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</si>
  <si>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</si>
  <si>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</si>
  <si>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</si>
  <si>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</si>
  <si>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</si>
  <si>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</si>
  <si>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</si>
  <si>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</si>
  <si>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</si>
  <si>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</si>
  <si>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</si>
  <si>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</si>
  <si>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</si>
  <si>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</si>
  <si>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</si>
  <si>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</si>
  <si>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</si>
  <si>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</si>
  <si>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</si>
  <si>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</si>
  <si>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</si>
  <si>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</si>
  <si>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</si>
  <si>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</si>
  <si>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</si>
  <si>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</si>
  <si>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</si>
  <si>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</si>
  <si>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</si>
  <si>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</si>
  <si>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</si>
  <si>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</si>
  <si>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</si>
  <si>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</si>
  <si>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</si>
  <si>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</si>
  <si>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</si>
  <si>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</si>
  <si>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</si>
  <si>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</si>
  <si>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</si>
  <si>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</si>
  <si>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</si>
  <si>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</si>
  <si>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</si>
  <si>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</si>
  <si>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</si>
  <si>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</si>
  <si>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</si>
  <si>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</si>
  <si>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</si>
  <si>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</si>
  <si>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</si>
  <si>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</si>
  <si>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</si>
  <si>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</si>
  <si>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</si>
  <si>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</si>
  <si>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</si>
  <si>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</si>
  <si>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</si>
  <si>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</si>
  <si>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</si>
  <si>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</si>
  <si>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</si>
  <si>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</si>
  <si>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</si>
  <si>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</si>
  <si>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</si>
  <si>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</si>
  <si>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</si>
  <si>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</si>
  <si>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</si>
  <si>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</si>
  <si>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</si>
  <si>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</si>
  <si>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</si>
  <si>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</si>
  <si>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</si>
  <si>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</si>
  <si>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</si>
  <si>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</si>
  <si>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</si>
  <si>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</si>
  <si>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</si>
  <si>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</si>
  <si>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</si>
  <si>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</si>
  <si>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</si>
  <si>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</si>
  <si>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</si>
  <si>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</si>
  <si>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</si>
  <si>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</si>
  <si>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</si>
  <si>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</si>
  <si>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</si>
  <si>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</si>
  <si>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</si>
  <si>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</si>
  <si>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</si>
  <si>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</si>
  <si>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</si>
  <si>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</si>
  <si>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</si>
  <si>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</si>
  <si>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</si>
  <si>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</si>
  <si>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</si>
  <si>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</si>
  <si>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</si>
  <si>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</si>
  <si>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</si>
  <si>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</si>
  <si>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</si>
  <si>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</si>
  <si>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</si>
  <si>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</si>
  <si>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</si>
  <si>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</si>
  <si>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</si>
  <si>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</si>
  <si>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</si>
  <si>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</si>
  <si>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</si>
  <si>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</si>
  <si>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</si>
  <si>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</si>
  <si>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</si>
  <si>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</si>
  <si>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</si>
  <si>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</si>
  <si>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</si>
  <si>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</si>
  <si>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</si>
  <si>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</si>
  <si>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</si>
  <si>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</si>
  <si>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</si>
  <si>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</si>
  <si>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</si>
  <si>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</si>
  <si>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</si>
  <si>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</si>
  <si>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</si>
  <si>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</si>
  <si>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</si>
  <si>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</si>
  <si>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</si>
  <si>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</si>
  <si>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</si>
  <si>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</si>
  <si>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</si>
  <si>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</si>
  <si>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</si>
  <si>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</si>
  <si>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</si>
  <si>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</si>
  <si>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</si>
  <si>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</si>
  <si>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</si>
  <si>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</si>
  <si>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</si>
  <si>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</si>
  <si>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</si>
  <si>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</si>
  <si>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</si>
  <si>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</si>
  <si>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</si>
  <si>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</si>
  <si>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</si>
  <si>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</si>
  <si>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</si>
  <si>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</si>
  <si>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</si>
  <si>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</si>
  <si>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</si>
  <si>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</si>
  <si>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</si>
  <si>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</si>
  <si>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</si>
  <si>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</si>
  <si>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</si>
  <si>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</si>
  <si>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</si>
  <si>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</si>
  <si>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</si>
  <si>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</si>
  <si>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</si>
  <si>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</si>
  <si>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</si>
  <si>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</si>
  <si>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</si>
  <si>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</si>
  <si>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</si>
  <si>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</si>
  <si>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</si>
  <si>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</si>
  <si>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</si>
  <si>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</si>
  <si>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</si>
  <si>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</si>
  <si>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</si>
  <si>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</si>
  <si>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</si>
  <si>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</si>
  <si>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</si>
  <si>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</si>
  <si>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</si>
  <si>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</si>
  <si>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</si>
  <si>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</si>
  <si>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</si>
  <si>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</si>
  <si>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</si>
  <si>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</si>
  <si>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</si>
  <si>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</si>
  <si>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</si>
  <si>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</si>
  <si>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</si>
  <si>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</si>
  <si>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</si>
  <si>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</si>
  <si>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</si>
  <si>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</si>
  <si>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</si>
  <si>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</si>
  <si>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</si>
  <si>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</si>
  <si>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</si>
  <si>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</si>
  <si>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</si>
  <si>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</si>
  <si>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</si>
  <si>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</si>
  <si>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</si>
  <si>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</si>
  <si>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</si>
  <si>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</si>
  <si>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</si>
  <si>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</si>
  <si>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</si>
  <si>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</si>
  <si>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</si>
  <si>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</si>
  <si>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</si>
  <si>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</si>
  <si>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</si>
  <si>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</si>
  <si>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</si>
  <si>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</si>
  <si>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</si>
  <si>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</si>
  <si>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</si>
  <si>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</si>
  <si>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</si>
  <si>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</si>
  <si>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</si>
  <si>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</si>
  <si>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</si>
  <si>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</si>
  <si>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</si>
  <si>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</si>
  <si>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</si>
  <si>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</si>
  <si>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</si>
  <si>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</si>
  <si>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</si>
  <si>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</si>
  <si>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</si>
  <si>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</si>
  <si>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</si>
  <si>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</si>
  <si>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</si>
  <si>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</si>
  <si>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</si>
  <si>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</si>
  <si>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</si>
  <si>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</si>
  <si>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</si>
  <si>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</si>
  <si>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</si>
  <si>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</si>
  <si>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</si>
  <si>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</si>
  <si>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</si>
  <si>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</si>
  <si>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</si>
  <si>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</si>
  <si>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</si>
  <si>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</si>
  <si>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</si>
  <si>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</si>
  <si>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</si>
  <si>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</si>
  <si>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</si>
  <si>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</si>
  <si>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</si>
  <si>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</si>
  <si>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</si>
  <si>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</si>
  <si>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</si>
  <si>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</si>
  <si>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</si>
  <si>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</si>
  <si>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</si>
  <si>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</si>
  <si>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</si>
  <si>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</si>
  <si>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</si>
  <si>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</si>
  <si>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</si>
  <si>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</si>
  <si>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</si>
  <si>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</si>
  <si>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</si>
  <si>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</si>
  <si>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</si>
  <si>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</si>
  <si>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</si>
  <si>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</si>
  <si>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</si>
  <si>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</si>
  <si>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</si>
  <si>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</si>
  <si>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</si>
  <si>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</si>
  <si>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</si>
  <si>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</si>
  <si>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</si>
  <si>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</si>
  <si>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</si>
  <si>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</si>
  <si>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</si>
  <si>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</si>
  <si>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</si>
  <si>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</si>
  <si>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</si>
  <si>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</si>
  <si>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</si>
  <si>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</si>
  <si>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</si>
  <si>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</si>
  <si>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</si>
  <si>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</si>
  <si>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</si>
  <si>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</si>
  <si>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</si>
  <si>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</si>
  <si>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</si>
  <si>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</si>
  <si>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</si>
  <si>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</si>
  <si>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</si>
  <si>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</si>
  <si>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</si>
  <si>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</si>
  <si>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</si>
  <si>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</si>
  <si>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</si>
  <si>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</si>
  <si>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</si>
  <si>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</si>
  <si>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</si>
  <si>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</si>
  <si>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</si>
  <si>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</si>
  <si>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</si>
  <si>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</si>
  <si>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</si>
  <si>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</si>
  <si>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</si>
  <si>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</si>
  <si>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</si>
  <si>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</si>
  <si>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</si>
  <si>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</si>
  <si>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</si>
  <si>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</si>
  <si>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</si>
  <si>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</si>
  <si>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</si>
  <si>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</si>
  <si>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</si>
  <si>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</si>
  <si>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</si>
  <si>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</si>
  <si>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</si>
  <si>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</si>
  <si>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</si>
  <si>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</si>
  <si>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</si>
  <si>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</si>
  <si>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</si>
  <si>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</si>
  <si>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</si>
  <si>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</si>
  <si>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</si>
  <si>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</si>
  <si>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</si>
  <si>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</si>
  <si>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</si>
  <si>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</si>
  <si>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</si>
  <si>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</si>
  <si>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</si>
  <si>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</si>
  <si>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</si>
  <si>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</si>
  <si>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</si>
  <si>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</si>
  <si>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</si>
  <si>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</si>
  <si>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</si>
  <si>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</si>
  <si>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</si>
  <si>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</si>
  <si>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</si>
  <si>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</si>
  <si>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</si>
  <si>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</si>
  <si>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</si>
  <si>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</si>
  <si>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</si>
  <si>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</si>
  <si>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</si>
  <si>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</si>
  <si>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</si>
  <si>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</si>
  <si>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</si>
  <si>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</si>
  <si>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</si>
  <si>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</si>
  <si>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</si>
  <si>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</si>
  <si>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</si>
  <si>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</si>
  <si>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</si>
  <si>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</si>
  <si>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</si>
  <si>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</si>
  <si>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</si>
  <si>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</si>
  <si>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</si>
  <si>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</si>
  <si>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</si>
  <si>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</si>
  <si>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</si>
  <si>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</si>
  <si>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</si>
  <si>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</si>
  <si>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</si>
  <si>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</si>
  <si>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</si>
  <si>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</si>
  <si>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</si>
  <si>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</si>
  <si>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</si>
  <si>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</si>
  <si>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</si>
  <si>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</si>
  <si>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</si>
  <si>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</si>
  <si>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</si>
  <si>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</si>
  <si>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</si>
  <si>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</si>
  <si>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</si>
  <si>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</si>
  <si>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</si>
  <si>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</si>
  <si>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</si>
  <si>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</si>
  <si>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</si>
  <si>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</si>
  <si>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</si>
  <si>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</si>
  <si>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</si>
  <si>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</si>
  <si>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</si>
  <si>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</si>
  <si>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</si>
  <si>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</si>
  <si>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</si>
  <si>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</si>
  <si>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</si>
  <si>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</si>
  <si>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</si>
  <si>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</si>
  <si>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</si>
  <si>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</si>
  <si>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</si>
  <si>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</si>
  <si>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</si>
  <si>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</si>
  <si>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</si>
  <si>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</si>
  <si>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</si>
  <si>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</si>
  <si>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</si>
  <si>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</si>
  <si>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</si>
  <si>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</si>
  <si>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</si>
  <si>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</si>
  <si>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</si>
  <si>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</si>
  <si>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</si>
  <si>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</si>
  <si>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</si>
  <si>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</si>
  <si>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</si>
  <si>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</si>
  <si>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</si>
  <si>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</si>
  <si>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</si>
  <si>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</si>
  <si>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</si>
  <si>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</si>
  <si>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</si>
  <si>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</si>
  <si>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</si>
  <si>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</si>
  <si>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</si>
  <si>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</si>
  <si>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</si>
  <si>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</si>
  <si>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</si>
  <si>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</si>
  <si>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</si>
  <si>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</si>
  <si>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</si>
  <si>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</si>
  <si>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</si>
  <si>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</si>
  <si>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</si>
  <si>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</si>
  <si>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</si>
  <si>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</si>
  <si>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</si>
  <si>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</si>
  <si>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</si>
  <si>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</si>
  <si>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</si>
  <si>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</si>
  <si>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</si>
  <si>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</si>
  <si>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</si>
  <si>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</si>
  <si>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</si>
  <si>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</si>
  <si>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</si>
  <si>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</si>
  <si>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</si>
  <si>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</si>
  <si>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</si>
  <si>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</si>
  <si>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</si>
  <si>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</si>
  <si>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</si>
  <si>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</si>
  <si>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</si>
  <si>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</si>
  <si>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</si>
  <si>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</si>
  <si>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</si>
  <si>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</si>
  <si>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</si>
  <si>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</si>
  <si>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</si>
  <si>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</si>
  <si>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</si>
  <si>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</si>
  <si>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</si>
  <si>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</si>
  <si>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</si>
  <si>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</si>
  <si>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</si>
  <si>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</si>
  <si>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</si>
  <si>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</si>
  <si>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</si>
  <si>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</si>
  <si>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</si>
  <si>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</si>
  <si>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</si>
  <si>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</si>
  <si>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</si>
  <si>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</si>
  <si>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</si>
  <si>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</si>
  <si>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</si>
  <si>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</si>
  <si>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</si>
  <si>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</si>
  <si>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</si>
  <si>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</si>
  <si>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</si>
  <si>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</si>
  <si>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</si>
  <si>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</si>
  <si>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</si>
  <si>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</si>
  <si>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</si>
  <si>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</si>
  <si>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</si>
  <si>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</si>
  <si>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</si>
  <si>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</si>
  <si>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</si>
  <si>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</si>
  <si>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</si>
  <si>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</si>
  <si>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</si>
  <si>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</si>
  <si>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</si>
  <si>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</si>
  <si>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</si>
  <si>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</si>
  <si>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</si>
  <si>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</si>
  <si>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</si>
  <si>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</si>
  <si>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</si>
  <si>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</si>
  <si>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</si>
  <si>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</si>
  <si>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</si>
  <si>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</si>
  <si>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</si>
  <si>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</si>
  <si>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</si>
  <si>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</si>
  <si>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</si>
  <si>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</si>
  <si>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</si>
  <si>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</si>
  <si>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</si>
  <si>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</si>
  <si>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</si>
  <si>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</si>
  <si>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</si>
  <si>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</si>
  <si>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</si>
  <si>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</si>
  <si>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</si>
  <si>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</si>
  <si>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</si>
  <si>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</si>
  <si>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</si>
  <si>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</si>
  <si>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</si>
  <si>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</si>
  <si>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</si>
  <si>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</si>
  <si>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</si>
  <si>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</si>
  <si>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</si>
  <si>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</si>
  <si>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</si>
  <si>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</si>
  <si>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</si>
  <si>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</si>
  <si>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</si>
  <si>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</si>
  <si>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</si>
  <si>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</si>
  <si>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</si>
  <si>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</si>
  <si>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</si>
  <si>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</si>
  <si>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</si>
  <si>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</si>
  <si>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</si>
  <si>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</si>
  <si>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</si>
  <si>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</si>
  <si>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</si>
  <si>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</si>
  <si>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</si>
  <si>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</si>
  <si>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</si>
  <si>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</si>
  <si>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</si>
  <si>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</si>
  <si>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</si>
  <si>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</si>
  <si>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</si>
  <si>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</si>
  <si>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</si>
  <si>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</si>
  <si>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</si>
  <si>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</si>
  <si>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</si>
  <si>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</si>
  <si>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</si>
  <si>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</si>
  <si>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</si>
  <si>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</si>
  <si>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</si>
  <si>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</si>
  <si>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</si>
  <si>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</si>
  <si>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</si>
  <si>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</si>
  <si>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</si>
  <si>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</si>
  <si>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</si>
  <si>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</si>
  <si>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</si>
  <si>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</si>
  <si>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</si>
  <si>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</si>
  <si>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</si>
  <si>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</si>
  <si>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</si>
  <si>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</si>
  <si>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</si>
  <si>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</si>
  <si>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</si>
  <si>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</si>
  <si>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</si>
  <si>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</si>
  <si>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</si>
  <si>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</si>
  <si>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</si>
  <si>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</si>
  <si>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</si>
  <si>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</si>
  <si>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</si>
  <si>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</si>
  <si>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</si>
  <si>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</si>
  <si>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</si>
  <si>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</si>
  <si>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</si>
  <si>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</si>
  <si>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</si>
  <si>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</si>
  <si>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</si>
  <si>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</si>
  <si>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</si>
  <si>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</si>
  <si>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</si>
  <si>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</si>
  <si>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</si>
  <si>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</si>
  <si>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</si>
  <si>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</si>
  <si>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</si>
  <si>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</si>
  <si>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</si>
  <si>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</si>
  <si>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</si>
  <si>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</si>
  <si>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</si>
  <si>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</si>
  <si>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</si>
  <si>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</si>
  <si>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</si>
  <si>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</si>
  <si>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</si>
  <si>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</si>
  <si>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</si>
  <si>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</si>
  <si>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</si>
  <si>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</si>
  <si>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</si>
  <si>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</si>
  <si>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</si>
  <si>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</si>
  <si>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</si>
  <si>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</si>
  <si>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</si>
  <si>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</si>
  <si>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</si>
  <si>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</si>
  <si>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</si>
  <si>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</si>
  <si>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</si>
  <si>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</si>
  <si>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</si>
  <si>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</si>
  <si>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</si>
  <si>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</si>
  <si>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</si>
  <si>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</si>
  <si>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</si>
  <si>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</si>
  <si>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</si>
  <si>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</si>
  <si>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</si>
  <si>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</si>
  <si>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</si>
  <si>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</si>
  <si>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</si>
  <si>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</si>
  <si>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</si>
  <si>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</si>
  <si>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</si>
  <si>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</si>
  <si>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</si>
  <si>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</si>
  <si>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</si>
  <si>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</si>
  <si>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</si>
  <si>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</si>
  <si>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</si>
  <si>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</si>
  <si>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</si>
  <si>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</si>
  <si>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</si>
  <si>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</si>
  <si>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</si>
  <si>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</si>
  <si>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</si>
  <si>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</si>
  <si>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</si>
  <si>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</si>
  <si>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</si>
  <si>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</si>
  <si>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</si>
  <si>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</si>
  <si>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</si>
  <si>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</si>
  <si>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</si>
  <si>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</si>
  <si>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</si>
  <si>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</si>
  <si>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</si>
  <si>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</si>
  <si>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</si>
  <si>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</si>
  <si>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</si>
  <si>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</si>
  <si>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</si>
  <si>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</si>
  <si>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</si>
  <si>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</si>
  <si>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</si>
  <si>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</si>
  <si>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</si>
  <si>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</si>
  <si>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</si>
  <si>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</si>
  <si>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</si>
  <si>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</si>
  <si>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</si>
  <si>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</si>
  <si>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</si>
  <si>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</si>
  <si>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</si>
  <si>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</si>
  <si>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</si>
  <si>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</si>
  <si>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</si>
  <si>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</si>
  <si>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</si>
  <si>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</si>
  <si>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</si>
  <si>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</si>
  <si>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</si>
  <si>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</si>
  <si>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</si>
  <si>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</si>
  <si>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</si>
  <si>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</si>
  <si>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</si>
  <si>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</si>
  <si>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</si>
  <si>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</si>
  <si>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</si>
  <si>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</si>
  <si>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</si>
  <si>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</si>
  <si>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</si>
  <si>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</si>
  <si>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</si>
  <si>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</si>
  <si>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</si>
  <si>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</si>
  <si>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</si>
  <si>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</si>
  <si>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</si>
  <si>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</si>
  <si>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</si>
  <si>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</si>
  <si>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</si>
  <si>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</si>
  <si>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</si>
  <si>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</si>
  <si>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</si>
  <si>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</si>
  <si>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</si>
  <si>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</si>
  <si>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</si>
  <si>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</si>
  <si>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</si>
  <si>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</si>
  <si>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</si>
  <si>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</si>
  <si>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</si>
  <si>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</si>
  <si>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</si>
  <si>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</si>
  <si>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</si>
  <si>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</si>
  <si>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</si>
  <si>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</si>
  <si>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</si>
  <si>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</si>
  <si>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</si>
  <si>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</si>
  <si>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</si>
  <si>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</si>
  <si>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</si>
  <si>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</si>
  <si>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</si>
  <si>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</si>
  <si>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</si>
  <si>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</si>
  <si>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</si>
  <si>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</si>
  <si>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</si>
  <si>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</si>
  <si>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</si>
  <si>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</si>
  <si>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</si>
  <si>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</si>
  <si>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</si>
  <si>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</si>
  <si>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</si>
  <si>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</si>
  <si>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</si>
  <si>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</si>
  <si>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</si>
  <si>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</si>
  <si>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</si>
  <si>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</si>
  <si>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</si>
  <si>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</si>
  <si>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</si>
  <si>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</si>
  <si>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</si>
  <si>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</si>
  <si>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</si>
  <si>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</si>
  <si>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</si>
  <si>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</si>
  <si>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</si>
  <si>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</si>
  <si>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</si>
  <si>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</si>
  <si>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</si>
  <si>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</si>
  <si>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</si>
  <si>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</si>
  <si>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</si>
  <si>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</si>
  <si>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</si>
  <si>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</si>
  <si>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</si>
  <si>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</si>
  <si>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</si>
  <si>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</si>
  <si>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</si>
  <si>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</si>
  <si>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</si>
  <si>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</si>
  <si>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</si>
  <si>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</si>
  <si>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</si>
  <si>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</si>
  <si>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</si>
  <si>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</si>
  <si>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</si>
  <si>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</si>
  <si>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</si>
  <si>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</si>
  <si>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</si>
  <si>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</si>
  <si>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</si>
  <si>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</si>
  <si>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</si>
  <si>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</si>
  <si>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</si>
  <si>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</si>
  <si>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</si>
  <si>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</si>
  <si>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</si>
  <si>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</si>
  <si>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</si>
  <si>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</si>
  <si>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</si>
  <si>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</si>
  <si>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</si>
  <si>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</si>
  <si>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</si>
  <si>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</si>
  <si>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</si>
  <si>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</si>
  <si>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</si>
  <si>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</si>
  <si>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</si>
  <si>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</si>
  <si>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</si>
  <si>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</si>
  <si>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</si>
  <si>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</si>
  <si>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</si>
  <si>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</si>
  <si>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</si>
  <si>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</si>
  <si>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</si>
  <si>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</si>
  <si>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</si>
  <si>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</si>
  <si>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</si>
  <si>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</si>
  <si>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</si>
  <si>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</si>
  <si>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</si>
  <si>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</si>
  <si>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</si>
  <si>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</si>
  <si>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</si>
  <si>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</si>
  <si>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</si>
  <si>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</si>
  <si>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</si>
  <si>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</si>
  <si>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</si>
  <si>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</si>
  <si>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</si>
  <si>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</si>
  <si>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</si>
  <si>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</si>
  <si>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</si>
  <si>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</si>
  <si>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</si>
  <si>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</si>
  <si>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</si>
  <si>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</si>
  <si>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</si>
  <si>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</si>
  <si>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</si>
  <si>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</si>
  <si>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</si>
  <si>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</si>
  <si>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</si>
  <si>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</si>
  <si>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</si>
  <si>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</si>
  <si>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</si>
  <si>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</si>
  <si>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</si>
  <si>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</si>
  <si>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</si>
  <si>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</si>
  <si>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</si>
  <si>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</si>
  <si>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</si>
  <si>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</si>
  <si>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</si>
  <si>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</si>
  <si>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</si>
  <si>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</si>
  <si>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</si>
  <si>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</si>
  <si>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</si>
  <si>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</si>
  <si>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</si>
  <si>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</si>
  <si>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</si>
  <si>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</si>
  <si>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</si>
  <si>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</si>
  <si>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</si>
  <si>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</si>
  <si>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</si>
  <si>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</si>
  <si>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</si>
  <si>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</si>
  <si>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</si>
  <si>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</si>
  <si>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</si>
  <si>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</si>
  <si>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</si>
  <si>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</si>
  <si>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</si>
  <si>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</si>
  <si>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</si>
  <si>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</si>
  <si>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</si>
  <si>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</si>
  <si>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</si>
  <si>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</si>
  <si>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</si>
  <si>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</si>
  <si>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</si>
  <si>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</si>
  <si>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</si>
  <si>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</si>
  <si>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</si>
  <si>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</si>
  <si>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</si>
  <si>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</si>
  <si>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</si>
  <si>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</si>
  <si>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</si>
  <si>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</si>
  <si>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</si>
  <si>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</si>
  <si>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</si>
  <si>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</si>
  <si>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</si>
  <si>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</si>
  <si>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</si>
  <si>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</si>
  <si>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</si>
  <si>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</si>
  <si>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</si>
  <si>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</si>
  <si>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</si>
  <si>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</si>
  <si>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</si>
  <si>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</si>
  <si>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</si>
  <si>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</si>
  <si>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</si>
  <si>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</si>
  <si>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</si>
  <si>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</si>
  <si>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</si>
  <si>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</si>
  <si>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</si>
  <si>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</si>
  <si>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</si>
  <si>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</si>
  <si>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</si>
  <si>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</si>
  <si>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</si>
  <si>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</si>
  <si>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</si>
  <si>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</si>
  <si>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</si>
  <si>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</si>
  <si>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</si>
  <si>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</si>
  <si>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</si>
  <si>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</si>
  <si>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</si>
  <si>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</si>
  <si>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</si>
  <si>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</si>
  <si>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</si>
  <si>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</si>
  <si>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</si>
  <si>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</si>
  <si>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</si>
  <si>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</si>
  <si>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</si>
  <si>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</si>
  <si>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</si>
  <si>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</si>
  <si>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</si>
  <si>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</si>
  <si>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</si>
  <si>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</si>
  <si>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</si>
  <si>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</si>
  <si>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</si>
  <si>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</si>
  <si>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</si>
  <si>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</si>
  <si>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</si>
  <si>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</si>
  <si>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</si>
  <si>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</si>
  <si>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</si>
  <si>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</si>
  <si>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</si>
  <si>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</si>
  <si>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</si>
  <si>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</si>
  <si>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</si>
  <si>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</si>
  <si>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</si>
  <si>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</si>
  <si>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</si>
  <si>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</si>
  <si>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</si>
  <si>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</si>
  <si>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</si>
  <si>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</si>
  <si>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</si>
  <si>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</si>
  <si>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</si>
  <si>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</si>
  <si>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</si>
  <si>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</si>
  <si>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</si>
  <si>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</si>
  <si>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</si>
  <si>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</si>
  <si>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</si>
  <si>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</si>
  <si>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</si>
  <si>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</si>
  <si>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</si>
  <si>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</si>
  <si>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</si>
  <si>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</si>
  <si>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</si>
  <si>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</si>
  <si>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</si>
  <si>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</si>
  <si>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</si>
  <si>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</si>
  <si>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</si>
  <si>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</si>
  <si>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</si>
  <si>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</si>
  <si>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</si>
  <si>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</si>
  <si>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</si>
  <si>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</si>
  <si>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</si>
  <si>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</si>
  <si>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</si>
  <si>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</si>
  <si>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</si>
  <si>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</si>
  <si>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</si>
  <si>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</si>
  <si>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</si>
  <si>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</si>
  <si>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</si>
  <si>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</si>
  <si>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</si>
  <si>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</si>
  <si>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</si>
  <si>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</si>
  <si>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</si>
  <si>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</si>
  <si>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</si>
  <si>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</si>
  <si>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</si>
  <si>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</si>
  <si>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</si>
  <si>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</si>
  <si>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</si>
  <si>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</si>
  <si>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</si>
  <si>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</si>
  <si>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</si>
  <si>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</si>
  <si>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</si>
  <si>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</si>
  <si>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</si>
  <si>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</si>
  <si>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</si>
  <si>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</si>
  <si>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</si>
  <si>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</si>
  <si>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</si>
  <si>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</si>
  <si>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</si>
  <si>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</si>
  <si>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</si>
  <si>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</si>
  <si>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</si>
  <si>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</si>
  <si>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</si>
  <si>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</si>
  <si>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</si>
  <si>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</si>
  <si>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</si>
  <si>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</si>
  <si>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</si>
  <si>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</si>
  <si>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</si>
  <si>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</si>
  <si>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</si>
  <si>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</si>
  <si>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</si>
  <si>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</si>
  <si>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</si>
  <si>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</si>
  <si>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</si>
  <si>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</si>
  <si>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</si>
  <si>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</si>
  <si>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</si>
  <si>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</si>
  <si>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</si>
  <si>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</si>
  <si>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</si>
  <si>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</si>
  <si>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</si>
  <si>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</si>
  <si>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</si>
  <si>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</si>
  <si>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</si>
  <si>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</si>
  <si>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</si>
  <si>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</si>
  <si>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</si>
  <si>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</si>
  <si>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</si>
  <si>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</si>
  <si>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</si>
  <si>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</si>
  <si>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</si>
  <si>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</si>
  <si>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</si>
  <si>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</si>
  <si>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</si>
  <si>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</si>
  <si>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</si>
  <si>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</si>
  <si>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</si>
  <si>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</si>
  <si>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</si>
  <si>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</si>
  <si>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</si>
  <si>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</si>
  <si>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</si>
  <si>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</si>
  <si>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</si>
  <si>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</si>
  <si>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</si>
  <si>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</si>
  <si>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</si>
  <si>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</si>
  <si>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</si>
  <si>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</si>
  <si>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</si>
  <si>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</si>
  <si>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</si>
  <si>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</si>
  <si>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</si>
  <si>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</si>
  <si>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</si>
  <si>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</si>
  <si>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</si>
  <si>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</si>
  <si>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</si>
  <si>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</si>
  <si>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</si>
  <si>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</si>
  <si>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</si>
  <si>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</si>
  <si>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</si>
  <si>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</si>
  <si>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</si>
  <si>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</si>
  <si>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</si>
  <si>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</si>
  <si>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</si>
  <si>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</si>
  <si>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</si>
  <si>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</si>
  <si>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</si>
  <si>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</si>
  <si>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</si>
  <si>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</si>
  <si>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</si>
  <si>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</si>
  <si>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</si>
  <si>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</si>
  <si>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</si>
  <si>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</si>
  <si>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</si>
  <si>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</si>
  <si>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</si>
  <si>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</si>
  <si>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</si>
  <si>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</si>
  <si>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</si>
  <si>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</si>
  <si>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</si>
  <si>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</si>
  <si>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</si>
  <si>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</si>
  <si>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</si>
  <si>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</si>
  <si>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</si>
  <si>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</si>
  <si>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</si>
  <si>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</si>
  <si>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</si>
  <si>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</si>
  <si>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</si>
  <si>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</si>
  <si>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</si>
  <si>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</si>
  <si>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</si>
  <si>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</si>
  <si>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</si>
  <si>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</si>
  <si>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</si>
  <si>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</si>
  <si>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</si>
  <si>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</si>
  <si>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</si>
  <si>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</si>
  <si>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</si>
  <si>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</si>
  <si>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</si>
  <si>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</si>
  <si>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</si>
  <si>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</si>
  <si>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</si>
  <si>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</si>
  <si>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</si>
  <si>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</si>
  <si>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</si>
  <si>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</si>
  <si>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</si>
  <si>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</si>
  <si>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</si>
  <si>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</si>
  <si>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</si>
  <si>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</si>
  <si>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</si>
  <si>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</si>
  <si>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</si>
  <si>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</si>
  <si>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</si>
  <si>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</si>
  <si>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</si>
  <si>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</si>
  <si>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</si>
  <si>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</si>
  <si>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</si>
  <si>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</si>
  <si>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</si>
  <si>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</si>
  <si>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</si>
  <si>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</si>
  <si>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</si>
  <si>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</si>
  <si>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</si>
  <si>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</si>
  <si>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</si>
  <si>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</si>
  <si>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</si>
  <si>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</si>
  <si>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</si>
  <si>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</si>
  <si>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</si>
  <si>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</si>
  <si>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</si>
  <si>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</si>
  <si>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</si>
  <si>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</si>
  <si>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</si>
  <si>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</si>
  <si>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</si>
  <si>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</si>
  <si>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</si>
  <si>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</si>
  <si>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</si>
  <si>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</si>
  <si>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</si>
  <si>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</si>
  <si>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</si>
  <si>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</si>
  <si>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</si>
  <si>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</si>
  <si>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</si>
  <si>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</si>
  <si>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</si>
  <si>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</si>
  <si>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</si>
  <si>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</si>
  <si>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</si>
  <si>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</si>
  <si>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</si>
  <si>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</si>
  <si>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</si>
  <si>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</si>
  <si>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</si>
  <si>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</si>
  <si>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</si>
  <si>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</si>
  <si>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</si>
  <si>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</si>
  <si>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</si>
  <si>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</si>
  <si>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</si>
  <si>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</si>
  <si>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</si>
  <si>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</si>
  <si>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</si>
  <si>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</si>
  <si>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</si>
  <si>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</si>
  <si>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</si>
  <si>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</si>
  <si>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</si>
  <si>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</si>
  <si>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</si>
  <si>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</si>
  <si>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</si>
  <si>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</si>
  <si>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</si>
  <si>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</si>
  <si>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</si>
  <si>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</si>
  <si>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</si>
  <si>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</si>
  <si>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</si>
  <si>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</si>
  <si>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</si>
  <si>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</si>
  <si>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</si>
  <si>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</si>
  <si>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</si>
  <si>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</si>
  <si>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</si>
  <si>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</si>
  <si>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</si>
  <si>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</si>
  <si>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</si>
  <si>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</si>
  <si>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</si>
  <si>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</si>
  <si>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</si>
  <si>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</si>
  <si>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</si>
  <si>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</si>
  <si>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</si>
  <si>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</si>
  <si>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</si>
  <si>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</si>
  <si>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</si>
  <si>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</si>
  <si>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</si>
  <si>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</si>
  <si>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</si>
  <si>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</si>
  <si>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</si>
  <si>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</si>
  <si>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</si>
  <si>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</si>
  <si>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</si>
  <si>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</si>
  <si>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</si>
  <si>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</si>
  <si>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</si>
  <si>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</si>
  <si>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</si>
  <si>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</si>
  <si>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</si>
  <si>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</si>
  <si>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</si>
  <si>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</si>
  <si>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</si>
  <si>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</si>
  <si>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</si>
  <si>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</si>
  <si>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</si>
  <si>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</si>
  <si>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</si>
  <si>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</si>
  <si>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</si>
  <si>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</si>
  <si>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</si>
  <si>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</si>
  <si>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</si>
  <si>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</si>
  <si>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</si>
  <si>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</si>
  <si>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</si>
  <si>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</si>
  <si>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</si>
  <si>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</si>
  <si>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</si>
  <si>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</si>
  <si>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</si>
  <si>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</si>
  <si>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</si>
  <si>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</si>
  <si>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</si>
  <si>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</si>
  <si>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</si>
  <si>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</si>
  <si>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</si>
  <si>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</si>
  <si>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</si>
  <si>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</si>
  <si>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</si>
  <si>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</si>
  <si>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</si>
  <si>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</si>
  <si>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</si>
  <si>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</si>
  <si>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</si>
  <si>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</si>
  <si>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</si>
  <si>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</si>
  <si>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</si>
  <si>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</si>
  <si>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</si>
  <si>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</si>
  <si>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</si>
  <si>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</si>
  <si>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</si>
  <si>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</si>
  <si>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</si>
  <si>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</si>
  <si>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</si>
  <si>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</si>
  <si>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</si>
  <si>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</si>
  <si>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</si>
  <si>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</si>
  <si>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</si>
  <si>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</si>
  <si>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</si>
  <si>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</si>
  <si>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</si>
  <si>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</si>
  <si>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</si>
  <si>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</si>
  <si>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</si>
  <si>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</si>
  <si>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</si>
  <si>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</si>
  <si>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</si>
  <si>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</si>
  <si>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</si>
  <si>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</si>
  <si>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</si>
  <si>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</si>
  <si>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</si>
  <si>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</si>
  <si>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</si>
  <si>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</si>
  <si>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</si>
  <si>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</si>
  <si>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</si>
  <si>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</si>
  <si>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</si>
  <si>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</si>
  <si>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</si>
  <si>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</si>
  <si>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</si>
  <si>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</si>
  <si>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</si>
  <si>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</si>
  <si>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</si>
  <si>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</si>
  <si>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</si>
  <si>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</si>
  <si>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</si>
  <si>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</si>
  <si>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</si>
  <si>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</si>
  <si>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</si>
  <si>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</si>
  <si>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</si>
  <si>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</si>
  <si>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</si>
  <si>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</si>
  <si>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</si>
  <si>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</si>
  <si>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</si>
  <si>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</si>
  <si>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</si>
  <si>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</si>
  <si>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</si>
  <si>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</si>
  <si>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</si>
  <si>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</si>
  <si>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</si>
  <si>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</si>
  <si>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</si>
  <si>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</si>
  <si>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</si>
  <si>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</si>
  <si>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</si>
  <si>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</si>
  <si>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</si>
  <si>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</si>
  <si>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</si>
  <si>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</si>
  <si>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</si>
  <si>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</si>
  <si>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</si>
  <si>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</si>
  <si>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</si>
  <si>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</si>
  <si>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</si>
  <si>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</si>
  <si>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</si>
  <si>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</si>
  <si>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</si>
  <si>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</si>
  <si>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</si>
  <si>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</si>
  <si>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</si>
  <si>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</si>
  <si>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</si>
  <si>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</si>
  <si>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</si>
  <si>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</si>
  <si>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</si>
  <si>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</si>
  <si>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</si>
  <si>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</si>
  <si>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</si>
  <si>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</si>
  <si>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</si>
  <si>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</si>
  <si>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</si>
  <si>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</si>
  <si>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</si>
  <si>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</si>
  <si>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</si>
  <si>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</si>
  <si>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</si>
  <si>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</si>
  <si>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</si>
  <si>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</si>
  <si>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</si>
  <si>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</si>
  <si>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</si>
  <si>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</si>
  <si>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</si>
  <si>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</si>
  <si>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</si>
  <si>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</si>
  <si>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</si>
  <si>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</si>
  <si>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</si>
  <si>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</si>
  <si>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</si>
  <si>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</si>
  <si>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</si>
  <si>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</si>
  <si>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</si>
  <si>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</si>
  <si>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</si>
  <si>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</si>
  <si>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</si>
  <si>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</si>
  <si>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</si>
  <si>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</si>
  <si>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</si>
  <si>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</si>
  <si>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</si>
  <si>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</si>
  <si>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</si>
  <si>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</si>
  <si>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</si>
  <si>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</si>
  <si>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</si>
  <si>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</si>
  <si>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</si>
  <si>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</si>
  <si>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</si>
  <si>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</si>
  <si>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</si>
  <si>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</si>
  <si>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</si>
  <si>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</si>
  <si>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</si>
  <si>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</si>
  <si>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</si>
  <si>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</si>
  <si>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</si>
  <si>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</si>
  <si>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</si>
  <si>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</si>
  <si>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</si>
  <si>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</si>
  <si>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</si>
  <si>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</si>
  <si>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</si>
  <si>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</si>
  <si>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</si>
  <si>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</si>
  <si>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</si>
  <si>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</si>
  <si>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</si>
  <si>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</si>
  <si>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</si>
  <si>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</si>
  <si>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</si>
  <si>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</si>
  <si>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</si>
  <si>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</si>
  <si>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</si>
  <si>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</si>
  <si>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</si>
  <si>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</si>
  <si>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</si>
  <si>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</si>
  <si>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</si>
  <si>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</si>
  <si>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</si>
  <si>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</si>
  <si>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</si>
  <si>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</si>
  <si>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</si>
  <si>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</si>
  <si>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</si>
  <si>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</si>
  <si>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</si>
  <si>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</si>
  <si>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</si>
  <si>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</si>
  <si>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</si>
  <si>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</si>
  <si>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</si>
  <si>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</si>
  <si>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</si>
  <si>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</si>
  <si>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</si>
  <si>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</si>
  <si>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</si>
  <si>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</si>
  <si>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</si>
  <si>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</si>
  <si>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</si>
  <si>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</si>
  <si>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</si>
  <si>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</si>
  <si>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</si>
  <si>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</si>
  <si>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</si>
  <si>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</si>
  <si>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</si>
  <si>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</si>
  <si>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</si>
  <si>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</si>
  <si>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</si>
  <si>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</si>
  <si>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</si>
  <si>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</si>
  <si>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</si>
  <si>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</si>
  <si>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</si>
  <si>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</si>
  <si>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</si>
  <si>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</si>
  <si>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</si>
  <si>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</si>
  <si>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</si>
  <si>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</si>
  <si>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</si>
  <si>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</si>
  <si>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</si>
  <si>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</si>
  <si>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</si>
  <si>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</si>
  <si>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</si>
  <si>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</si>
  <si>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</si>
  <si>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</si>
  <si>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</si>
  <si>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</si>
  <si>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</si>
  <si>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</si>
  <si>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</si>
  <si>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</si>
  <si>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</si>
  <si>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</si>
  <si>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</si>
  <si>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</si>
  <si>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</si>
  <si>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</si>
  <si>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</si>
  <si>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</si>
  <si>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</si>
  <si>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</si>
  <si>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</si>
  <si>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</si>
  <si>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</si>
  <si>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</si>
  <si>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</si>
  <si>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</si>
  <si>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</si>
  <si>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</si>
  <si>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</si>
  <si>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</si>
  <si>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</si>
  <si>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</si>
  <si>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</si>
  <si>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</si>
  <si>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</si>
  <si>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</si>
  <si>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</si>
  <si>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</si>
  <si>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</si>
  <si>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</si>
  <si>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</si>
  <si>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</si>
  <si>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</si>
  <si>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</si>
  <si>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</si>
  <si>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</si>
  <si>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</si>
  <si>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</si>
  <si>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</si>
  <si>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</si>
  <si>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</si>
  <si>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</si>
  <si>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</si>
  <si>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</si>
  <si>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</si>
  <si>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</si>
  <si>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</si>
  <si>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</si>
  <si>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</si>
  <si>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</si>
  <si>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</si>
  <si>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</si>
  <si>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</si>
  <si>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</si>
  <si>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</si>
  <si>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</si>
  <si>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</si>
  <si>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</si>
  <si>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</si>
  <si>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</si>
  <si>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</si>
  <si>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</si>
  <si>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</si>
  <si>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</si>
  <si>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</si>
  <si>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</si>
  <si>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</si>
  <si>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</si>
  <si>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</si>
  <si>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</si>
  <si>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</si>
  <si>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</si>
  <si>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</si>
  <si>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</si>
  <si>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</si>
  <si>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</si>
  <si>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</si>
  <si>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</si>
  <si>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</si>
  <si>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</si>
  <si>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</si>
  <si>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</si>
  <si>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</si>
  <si>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</si>
  <si>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</si>
  <si>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</si>
  <si>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</si>
  <si>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</si>
  <si>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</si>
  <si>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</si>
  <si>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</si>
  <si>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</si>
  <si>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</si>
  <si>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</si>
  <si>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</si>
  <si>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</si>
  <si>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</si>
  <si>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</si>
  <si>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</si>
  <si>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</si>
  <si>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</si>
  <si>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</si>
  <si>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</si>
  <si>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</si>
  <si>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</si>
  <si>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</si>
  <si>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</si>
  <si>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</si>
  <si>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</si>
  <si>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</si>
  <si>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</si>
  <si>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</si>
  <si>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</si>
  <si>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</si>
  <si>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</si>
  <si>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</si>
  <si>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</si>
  <si>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</si>
  <si>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</si>
  <si>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</si>
  <si>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</si>
  <si>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</si>
  <si>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</si>
  <si>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</si>
  <si>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</si>
  <si>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</si>
  <si>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</si>
  <si>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</si>
  <si>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</si>
  <si>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</si>
  <si>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</si>
  <si>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</si>
  <si>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</si>
  <si>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</si>
  <si>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</si>
  <si>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</si>
  <si>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</si>
  <si>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</si>
  <si>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</si>
  <si>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</si>
  <si>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</si>
  <si>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</si>
  <si>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</si>
  <si>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</si>
  <si>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</si>
  <si>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</si>
  <si>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</si>
  <si>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</si>
  <si>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</si>
  <si>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</si>
  <si>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</si>
  <si>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</si>
  <si>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</si>
  <si>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</si>
  <si>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</si>
  <si>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</si>
  <si>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</si>
  <si>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</si>
  <si>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</si>
  <si>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</si>
  <si>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</si>
  <si>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</si>
  <si>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</si>
  <si>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</si>
  <si>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</si>
  <si>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</si>
  <si>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</si>
  <si>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</si>
  <si>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</si>
  <si>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</si>
  <si>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</si>
  <si>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</si>
  <si>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</si>
  <si>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</si>
  <si>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</si>
  <si>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</si>
  <si>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</si>
  <si>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</si>
  <si>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</si>
  <si>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</si>
  <si>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</si>
  <si>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</si>
  <si>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</si>
  <si>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</si>
  <si>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</si>
  <si>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</si>
  <si>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</si>
  <si>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</si>
  <si>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</si>
  <si>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</si>
  <si>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</si>
  <si>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</si>
  <si>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</si>
  <si>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</si>
  <si>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</si>
  <si>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</si>
  <si>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</si>
  <si>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</si>
  <si>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</si>
  <si>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</si>
  <si>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</si>
  <si>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</si>
  <si>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</si>
  <si>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</si>
  <si>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</si>
  <si>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</si>
  <si>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</si>
  <si>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</si>
  <si>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</si>
  <si>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</si>
  <si>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</si>
  <si>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</si>
  <si>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</si>
  <si>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</si>
  <si>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</si>
  <si>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</si>
  <si>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</si>
  <si>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</si>
  <si>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</si>
  <si>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</si>
  <si>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</si>
  <si>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</si>
  <si>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</si>
  <si>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</si>
  <si>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</si>
  <si>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</si>
  <si>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</si>
  <si>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</si>
  <si>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</si>
  <si>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</si>
  <si>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</si>
  <si>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</si>
  <si>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</si>
  <si>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</si>
  <si>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</si>
  <si>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</si>
  <si>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</si>
  <si>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</si>
  <si>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</si>
  <si>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</si>
  <si>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</si>
  <si>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</si>
  <si>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</si>
  <si>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</si>
  <si>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</si>
  <si>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</si>
  <si>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</si>
  <si>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</si>
  <si>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</si>
  <si>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</si>
  <si>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</si>
  <si>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</si>
  <si>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</si>
  <si>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</si>
  <si>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</si>
  <si>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</si>
  <si>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</si>
  <si>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</si>
  <si>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</si>
  <si>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</si>
  <si>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</si>
  <si>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</si>
  <si>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</si>
  <si>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</si>
  <si>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</si>
  <si>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</si>
  <si>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</si>
  <si>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</si>
  <si>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</si>
  <si>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</si>
  <si>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</si>
  <si>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</si>
  <si>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</si>
  <si>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</si>
  <si>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</si>
  <si>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</si>
  <si>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</si>
  <si>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</si>
  <si>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</si>
  <si>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</si>
  <si>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</si>
  <si>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</si>
  <si>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</si>
  <si>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</si>
  <si>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</si>
  <si>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</si>
  <si>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</si>
  <si>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</si>
  <si>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</si>
  <si>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</si>
  <si>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</si>
  <si>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</si>
  <si>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</si>
  <si>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</si>
  <si>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</si>
  <si>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</si>
  <si>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</si>
  <si>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</si>
  <si>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</si>
  <si>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</si>
  <si>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</si>
  <si>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</si>
  <si>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</si>
  <si>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</si>
  <si>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</si>
  <si>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</si>
  <si>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</si>
  <si>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</si>
  <si>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</si>
  <si>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</si>
  <si>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</si>
  <si>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</si>
  <si>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</si>
  <si>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</si>
  <si>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</si>
  <si>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</si>
  <si>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</si>
  <si>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</si>
  <si>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</si>
  <si>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</si>
  <si>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</si>
  <si>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</si>
  <si>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</si>
  <si>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</si>
  <si>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</si>
  <si>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</si>
  <si>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</si>
  <si>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</si>
  <si>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</si>
  <si>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</si>
  <si>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</si>
  <si>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</si>
  <si>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</si>
  <si>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</si>
  <si>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</si>
  <si>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</si>
  <si>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</si>
  <si>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</si>
  <si>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</si>
  <si>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</si>
  <si>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</si>
  <si>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</si>
  <si>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</si>
  <si>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</si>
  <si>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</si>
  <si>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</si>
  <si>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</si>
  <si>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</si>
  <si>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</si>
  <si>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</si>
  <si>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</si>
  <si>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</si>
  <si>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</si>
  <si>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</si>
  <si>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</si>
  <si>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</si>
  <si>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</si>
  <si>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</si>
  <si>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</si>
  <si>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</si>
  <si>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</si>
  <si>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</si>
  <si>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</si>
  <si>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</si>
  <si>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</si>
  <si>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</si>
  <si>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</si>
  <si>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</si>
  <si>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</si>
  <si>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</si>
  <si>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</si>
  <si>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</si>
  <si>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</si>
  <si>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</si>
  <si>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</si>
  <si>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</si>
  <si>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</si>
  <si>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</si>
  <si>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</si>
  <si>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</si>
  <si>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</si>
  <si>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</si>
  <si>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</si>
  <si>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</si>
  <si>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</si>
  <si>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</si>
  <si>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</si>
  <si>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</si>
  <si>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</si>
  <si>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</si>
  <si>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</si>
  <si>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</si>
  <si>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</si>
  <si>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</si>
  <si>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</si>
  <si>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</si>
  <si>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</si>
  <si>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</si>
  <si>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</si>
  <si>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</si>
  <si>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</si>
  <si>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</si>
  <si>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</si>
  <si>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</si>
  <si>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</si>
  <si>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</si>
  <si>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</si>
  <si>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</si>
  <si>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</si>
  <si>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</si>
  <si>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</si>
  <si>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</si>
  <si>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</si>
  <si>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</si>
  <si>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</si>
  <si>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</si>
  <si>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</si>
  <si>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</si>
  <si>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</si>
  <si>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</si>
  <si>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</si>
  <si>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</si>
  <si>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</si>
  <si>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</si>
  <si>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</si>
  <si>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</si>
  <si>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</si>
  <si>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</si>
  <si>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</si>
  <si>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</si>
  <si>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</si>
  <si>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</si>
  <si>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</si>
  <si>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</si>
  <si>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</si>
  <si>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</si>
  <si>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</si>
  <si>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</si>
  <si>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</si>
  <si>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</si>
  <si>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</si>
  <si>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</si>
  <si>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</si>
  <si>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</si>
  <si>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</si>
  <si>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</si>
  <si>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</si>
  <si>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</si>
  <si>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</si>
  <si>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</si>
  <si>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</si>
  <si>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</si>
  <si>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</si>
  <si>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</si>
  <si>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</si>
  <si>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</si>
  <si>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</si>
  <si>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</si>
  <si>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</si>
  <si>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</si>
  <si>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</si>
  <si>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</si>
  <si>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</si>
  <si>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</si>
  <si>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</si>
  <si>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</si>
  <si>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</si>
  <si>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</si>
  <si>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</si>
  <si>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</si>
  <si>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</si>
  <si>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</si>
  <si>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</si>
  <si>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</si>
  <si>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</si>
  <si>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</si>
  <si>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</si>
  <si>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</si>
  <si>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</si>
  <si>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</si>
  <si>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</si>
  <si>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</si>
  <si>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</si>
  <si>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</si>
  <si>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</si>
  <si>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</si>
  <si>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</si>
  <si>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</si>
  <si>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</si>
  <si>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</si>
  <si>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</si>
  <si>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</si>
  <si>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</si>
  <si>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</si>
  <si>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</si>
  <si>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</si>
  <si>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</si>
  <si>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</si>
  <si>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</si>
  <si>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</si>
  <si>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</si>
  <si>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</si>
  <si>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</si>
  <si>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</si>
  <si>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</si>
  <si>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</si>
  <si>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</si>
  <si>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</si>
  <si>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</si>
  <si>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</si>
  <si>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</si>
  <si>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</si>
  <si>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</si>
  <si>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</si>
  <si>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</si>
  <si>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</si>
  <si>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</si>
  <si>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</si>
  <si>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</si>
  <si>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</si>
  <si>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</si>
  <si>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</si>
  <si>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</si>
  <si>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</si>
  <si>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</si>
  <si>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</si>
  <si>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</si>
  <si>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</si>
  <si>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</si>
  <si>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</si>
  <si>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</si>
  <si>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</si>
  <si>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</si>
  <si>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</si>
  <si>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</si>
  <si>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</si>
  <si>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</si>
  <si>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</si>
  <si>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</si>
  <si>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</si>
  <si>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</si>
  <si>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</si>
  <si>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</si>
  <si>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</si>
  <si>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</si>
  <si>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</si>
  <si>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</si>
  <si>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</si>
  <si>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</si>
  <si>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</si>
  <si>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</si>
  <si>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</si>
  <si>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</si>
  <si>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</si>
  <si>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</si>
  <si>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</si>
  <si>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</si>
  <si>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</si>
  <si>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</si>
  <si>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</si>
  <si>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</si>
  <si>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</si>
  <si>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</si>
  <si>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</si>
  <si>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</si>
  <si>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</si>
  <si>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</si>
  <si>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</si>
  <si>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</si>
  <si>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</si>
  <si>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</si>
  <si>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</si>
  <si>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</si>
  <si>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</si>
  <si>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</si>
  <si>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</si>
  <si>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</si>
  <si>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</si>
  <si>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</si>
  <si>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</si>
  <si>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</si>
  <si>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</si>
  <si>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</si>
  <si>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</si>
  <si>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</si>
  <si>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</si>
  <si>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</si>
  <si>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</si>
  <si>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</si>
  <si>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</si>
  <si>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</si>
  <si>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</si>
  <si>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</si>
  <si>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</si>
  <si>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</si>
  <si>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</si>
  <si>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</si>
  <si>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</si>
  <si>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</si>
  <si>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</si>
  <si>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</si>
  <si>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</si>
  <si>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</si>
  <si>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</si>
  <si>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</si>
  <si>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</si>
  <si>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</si>
  <si>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</si>
  <si>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</si>
  <si>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</si>
  <si>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</si>
  <si>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</si>
  <si>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</si>
  <si>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</si>
  <si>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</si>
  <si>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</si>
  <si>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</si>
  <si>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</si>
  <si>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</si>
  <si>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</si>
  <si>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</si>
  <si>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</si>
  <si>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</si>
  <si>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</si>
  <si>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</si>
  <si>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</si>
  <si>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</si>
  <si>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</si>
  <si>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</si>
  <si>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</si>
  <si>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</si>
  <si>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</si>
  <si>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</si>
  <si>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</si>
  <si>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</si>
  <si>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</si>
  <si>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</si>
  <si>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</si>
  <si>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</si>
  <si>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</si>
  <si>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</si>
  <si>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</si>
  <si>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</si>
  <si>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</si>
  <si>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</si>
  <si>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</si>
  <si>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</si>
  <si>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</si>
  <si>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</si>
  <si>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</si>
  <si>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</si>
  <si>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</si>
  <si>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</si>
  <si>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</si>
  <si>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</si>
  <si>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</si>
  <si>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</si>
  <si>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</si>
  <si>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</si>
  <si>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</si>
  <si>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</si>
  <si>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</si>
  <si>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</si>
  <si>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</si>
  <si>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</si>
  <si>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</si>
  <si>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</si>
  <si>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</si>
  <si>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</si>
  <si>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</si>
  <si>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</si>
  <si>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</si>
  <si>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</si>
  <si>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</si>
  <si>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</si>
  <si>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</si>
  <si>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</si>
  <si>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</si>
  <si>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</si>
  <si>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</si>
  <si>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</si>
  <si>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</si>
  <si>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</si>
  <si>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</si>
  <si>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</si>
  <si>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</si>
  <si>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</si>
  <si>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</si>
  <si>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</si>
  <si>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</si>
  <si>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</si>
  <si>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</si>
  <si>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</si>
  <si>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</si>
  <si>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</si>
  <si>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</si>
  <si>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</si>
  <si>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</si>
  <si>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</si>
  <si>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</si>
  <si>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</si>
  <si>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</si>
  <si>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</si>
  <si>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</si>
  <si>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</si>
  <si>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</si>
  <si>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</si>
  <si>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</si>
  <si>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</si>
  <si>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</si>
  <si>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</si>
  <si>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</si>
  <si>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</si>
  <si>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</si>
  <si>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</si>
  <si>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</si>
  <si>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</si>
  <si>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</si>
  <si>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</si>
  <si>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</si>
  <si>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</si>
  <si>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</si>
  <si>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</si>
  <si>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</si>
  <si>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</si>
  <si>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</si>
  <si>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</si>
  <si>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</si>
  <si>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</si>
  <si>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</si>
  <si>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</si>
  <si>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</si>
  <si>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</si>
  <si>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</si>
  <si>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</si>
  <si>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</si>
  <si>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</si>
  <si>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</si>
  <si>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</si>
  <si>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</si>
  <si>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</si>
  <si>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</si>
  <si>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</si>
  <si>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</si>
  <si>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</si>
  <si>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</si>
  <si>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</si>
  <si>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</si>
  <si>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</si>
  <si>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</si>
  <si>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</si>
  <si>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</si>
  <si>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</si>
  <si>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</si>
  <si>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</si>
  <si>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</si>
  <si>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</si>
  <si>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</si>
  <si>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</si>
  <si>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</si>
  <si>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</si>
  <si>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</si>
  <si>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</si>
  <si>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</si>
  <si>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</si>
  <si>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</si>
  <si>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</si>
  <si>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</si>
  <si>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</si>
  <si>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</si>
  <si>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</si>
  <si>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</si>
  <si>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</si>
  <si>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</si>
  <si>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</si>
  <si>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</si>
  <si>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</si>
  <si>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</si>
  <si>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</si>
  <si>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</si>
  <si>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</si>
  <si>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</si>
  <si>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</si>
  <si>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</si>
  <si>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</si>
  <si>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</si>
  <si>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</si>
  <si>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</si>
  <si>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</si>
  <si>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</si>
  <si>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</si>
  <si>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</si>
  <si>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</si>
  <si>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</si>
  <si>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</si>
  <si>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</si>
  <si>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</si>
  <si>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</si>
  <si>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</si>
  <si>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</si>
  <si>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</si>
  <si>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</si>
  <si>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</si>
  <si>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</si>
  <si>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</si>
  <si>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</si>
  <si>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</si>
  <si>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</si>
  <si>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</si>
  <si>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</si>
  <si>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</si>
  <si>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</si>
  <si>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</si>
  <si>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</si>
  <si>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</si>
  <si>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</si>
  <si>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</si>
  <si>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</si>
  <si>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</si>
  <si>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</si>
  <si>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</si>
  <si>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</si>
  <si>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</si>
  <si>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</si>
  <si>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</si>
  <si>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</si>
  <si>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</si>
  <si>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</si>
  <si>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</si>
  <si>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</si>
  <si>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</si>
  <si>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</si>
  <si>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</si>
  <si>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</si>
  <si>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</si>
  <si>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</si>
  <si>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</si>
  <si>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</si>
  <si>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</si>
  <si>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</si>
  <si>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</si>
  <si>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</si>
  <si>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</si>
  <si>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</si>
  <si>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</si>
  <si>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</si>
  <si>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</si>
  <si>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</si>
  <si>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</si>
  <si>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</si>
  <si>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</si>
  <si>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</si>
  <si>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</si>
  <si>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</si>
  <si>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</si>
  <si>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</si>
  <si>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</si>
  <si>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</si>
  <si>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</si>
  <si>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</si>
  <si>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</si>
  <si>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</si>
  <si>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</si>
  <si>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</si>
  <si>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</si>
  <si>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</si>
  <si>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</si>
  <si>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</si>
  <si>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</si>
  <si>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</si>
  <si>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</si>
  <si>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</si>
  <si>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</si>
  <si>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</si>
  <si>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</si>
  <si>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</si>
  <si>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</si>
  <si>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</si>
  <si>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</si>
  <si>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</si>
  <si>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</si>
  <si>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</si>
  <si>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</si>
  <si>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</si>
  <si>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</si>
  <si>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</si>
  <si>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</si>
  <si>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</si>
  <si>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</si>
  <si>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</si>
  <si>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</si>
  <si>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</si>
  <si>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</si>
  <si>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</si>
  <si>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</si>
  <si>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</si>
  <si>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</si>
  <si>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</si>
  <si>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</si>
  <si>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</si>
  <si>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</si>
  <si>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</si>
  <si>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</si>
  <si>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</si>
  <si>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</si>
  <si>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</si>
  <si>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</si>
  <si>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</si>
  <si>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</si>
  <si>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</si>
  <si>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</si>
  <si>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</si>
  <si>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</si>
  <si>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</si>
  <si>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</si>
  <si>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</si>
  <si>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</si>
  <si>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</si>
  <si>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</si>
  <si>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</si>
  <si>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</si>
  <si>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</si>
  <si>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</si>
  <si>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</si>
  <si>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</si>
  <si>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</si>
  <si>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</si>
  <si>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</si>
  <si>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</si>
  <si>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</si>
  <si>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</si>
  <si>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</si>
  <si>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</si>
  <si>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</si>
  <si>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</si>
  <si>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</si>
  <si>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</si>
  <si>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</si>
  <si>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</si>
  <si>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</si>
  <si>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</si>
  <si>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</si>
  <si>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</si>
  <si>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</si>
  <si>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</si>
  <si>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</si>
  <si>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</si>
  <si>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</si>
  <si>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</si>
  <si>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</si>
  <si>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</si>
  <si>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</si>
  <si>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</si>
  <si>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</si>
  <si>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</si>
  <si>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</si>
  <si>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</si>
  <si>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</si>
  <si>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</si>
  <si>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</si>
  <si>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</si>
  <si>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</si>
  <si>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</si>
  <si>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</si>
  <si>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</si>
  <si>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</si>
  <si>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</si>
  <si>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</si>
  <si>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</si>
  <si>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</si>
  <si>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</si>
  <si>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</si>
  <si>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</si>
  <si>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</si>
  <si>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</si>
  <si>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</si>
  <si>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</si>
  <si>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</si>
  <si>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</si>
  <si>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</si>
  <si>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</si>
  <si>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</si>
  <si>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</si>
  <si>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</si>
  <si>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</si>
  <si>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</si>
  <si>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</si>
  <si>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</si>
  <si>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</si>
  <si>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</si>
  <si>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</si>
  <si>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</si>
  <si>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</si>
  <si>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</si>
  <si>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</si>
  <si>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</si>
  <si>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</si>
  <si>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</si>
  <si>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</si>
  <si>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</si>
  <si>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</si>
  <si>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</si>
  <si>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</si>
  <si>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</si>
  <si>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</si>
  <si>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</si>
  <si>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</si>
  <si>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</si>
  <si>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</si>
  <si>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</si>
  <si>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</si>
  <si>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</si>
  <si>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</si>
  <si>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</si>
  <si>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</si>
  <si>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</si>
  <si>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</si>
  <si>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</si>
  <si>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</si>
  <si>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</si>
  <si>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</si>
  <si>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</si>
  <si>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</si>
  <si>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</si>
  <si>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</si>
  <si>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</si>
  <si>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</si>
  <si>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</si>
  <si>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</si>
  <si>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</si>
  <si>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</si>
  <si>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</si>
  <si>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</si>
  <si>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</si>
  <si>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</si>
  <si>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</si>
  <si>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</si>
  <si>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</si>
  <si>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</si>
  <si>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</si>
  <si>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</si>
  <si>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</si>
  <si>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</si>
  <si>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</si>
  <si>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</si>
  <si>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</si>
  <si>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</si>
  <si>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</si>
  <si>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</si>
  <si>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</si>
  <si>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</si>
  <si>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</si>
  <si>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</si>
  <si>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</si>
  <si>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</si>
  <si>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</si>
  <si>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</si>
  <si>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</si>
  <si>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</si>
  <si>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</si>
  <si>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</si>
  <si>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</si>
  <si>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</si>
  <si>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</si>
  <si>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</si>
  <si>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</si>
  <si>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</si>
  <si>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</si>
  <si>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</si>
  <si>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</si>
  <si>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</si>
  <si>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</si>
  <si>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</si>
  <si>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</si>
  <si>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</si>
  <si>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</si>
  <si>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</si>
  <si>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</si>
  <si>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</si>
  <si>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</si>
  <si>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</si>
  <si>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</si>
  <si>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</si>
  <si>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</si>
  <si>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</si>
  <si>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</si>
  <si>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</si>
  <si>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</si>
  <si>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</si>
  <si>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</si>
  <si>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</si>
  <si>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</si>
  <si>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</si>
  <si>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</si>
  <si>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</si>
  <si>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</si>
  <si>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</si>
  <si>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</si>
  <si>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</si>
  <si>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</si>
  <si>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</si>
  <si>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</si>
  <si>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</si>
  <si>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</si>
  <si>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</si>
  <si>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</si>
  <si>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</si>
  <si>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</si>
  <si>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</si>
  <si>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</si>
  <si>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</si>
  <si>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</si>
  <si>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</si>
  <si>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</si>
  <si>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</si>
  <si>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</si>
  <si>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</si>
  <si>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</si>
  <si>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</si>
  <si>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</si>
  <si>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</si>
  <si>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</si>
  <si>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</si>
  <si>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</si>
  <si>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</si>
  <si>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</si>
  <si>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</si>
  <si>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</si>
  <si>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</si>
  <si>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</si>
  <si>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</si>
  <si>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</si>
  <si>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</si>
  <si>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</si>
  <si>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</si>
  <si>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</si>
  <si>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</si>
  <si>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</si>
  <si>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</si>
  <si>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</si>
  <si>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</si>
  <si>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</si>
  <si>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</si>
  <si>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</si>
  <si>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</si>
  <si>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</si>
  <si>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</si>
  <si>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</si>
  <si>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</si>
  <si>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</si>
  <si>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</si>
  <si>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</si>
  <si>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</si>
  <si>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</si>
  <si>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</si>
  <si>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</si>
  <si>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</si>
  <si>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</si>
  <si>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</si>
  <si>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</si>
  <si>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</si>
  <si>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</si>
  <si>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</si>
  <si>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</si>
  <si>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</si>
  <si>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</si>
  <si>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</si>
  <si>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</si>
  <si>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</si>
  <si>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</si>
  <si>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</si>
  <si>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</si>
  <si>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</si>
  <si>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</si>
  <si>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</si>
  <si>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</si>
  <si>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</si>
  <si>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</si>
  <si>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</si>
  <si>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</si>
  <si>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</si>
  <si>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</si>
  <si>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</si>
  <si>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</si>
  <si>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</si>
  <si>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</si>
  <si>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</si>
  <si>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</si>
  <si>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</si>
  <si>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</si>
  <si>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</si>
  <si>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</si>
  <si>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</si>
  <si>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</si>
  <si>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</si>
  <si>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</si>
  <si>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</si>
  <si>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</si>
  <si>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</si>
  <si>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</si>
  <si>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</si>
  <si>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</si>
  <si>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</si>
  <si>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</si>
  <si>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</si>
  <si>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</si>
  <si>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</si>
  <si>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</si>
  <si>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</si>
  <si>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</si>
  <si>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</si>
  <si>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</si>
  <si>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</si>
  <si>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</si>
  <si>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</si>
  <si>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</si>
  <si>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</si>
  <si>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</si>
  <si>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</si>
  <si>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</si>
  <si>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</si>
  <si>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</si>
  <si>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</si>
  <si>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</si>
  <si>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</si>
  <si>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</si>
  <si>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</si>
  <si>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</si>
  <si>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</si>
  <si>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</si>
  <si>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</si>
  <si>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</si>
  <si>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</si>
  <si>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</si>
  <si>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</si>
  <si>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</si>
  <si>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</si>
  <si>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</si>
  <si>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</si>
  <si>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</si>
  <si>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</si>
  <si>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</si>
  <si>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</si>
  <si>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</si>
  <si>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</si>
  <si>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</si>
  <si>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</si>
  <si>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</si>
  <si>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</si>
  <si>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</si>
  <si>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</si>
  <si>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</si>
  <si>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</si>
  <si>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</si>
  <si>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</si>
  <si>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</si>
  <si>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</si>
  <si>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</si>
  <si>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</si>
  <si>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</si>
  <si>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</si>
  <si>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</si>
  <si>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</si>
  <si>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</si>
  <si>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</si>
  <si>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</si>
  <si>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</si>
  <si>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</si>
  <si>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</si>
  <si>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</si>
  <si>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</si>
  <si>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</si>
  <si>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</si>
  <si>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</si>
  <si>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</si>
  <si>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</si>
  <si>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</si>
  <si>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</si>
  <si>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</si>
  <si>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</si>
  <si>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</si>
  <si>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</si>
  <si>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</si>
  <si>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</si>
  <si>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</si>
  <si>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</si>
  <si>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</si>
  <si>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</si>
  <si>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</si>
  <si>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</si>
  <si>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</si>
  <si>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</si>
  <si>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</si>
  <si>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</si>
  <si>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</si>
  <si>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</si>
  <si>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</si>
  <si>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</si>
  <si>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</si>
  <si>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</si>
  <si>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</si>
  <si>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</si>
  <si>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</si>
  <si>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</si>
  <si>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</si>
  <si>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</si>
  <si>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</si>
  <si>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</si>
  <si>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</si>
  <si>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</si>
  <si>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</si>
  <si>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</si>
  <si>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</si>
  <si>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</si>
  <si>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</si>
  <si>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</si>
  <si>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</si>
  <si>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</si>
  <si>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</si>
  <si>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</si>
  <si>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</si>
  <si>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</si>
  <si>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</si>
  <si>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</si>
  <si>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</si>
  <si>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</si>
  <si>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</si>
  <si>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</si>
  <si>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</si>
  <si>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</si>
  <si>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</si>
  <si>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</si>
  <si>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</si>
  <si>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</si>
  <si>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</si>
  <si>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</si>
  <si>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</si>
  <si>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</si>
  <si>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</si>
  <si>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</si>
  <si>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</si>
  <si>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</si>
  <si>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</si>
  <si>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</si>
  <si>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</si>
  <si>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</si>
  <si>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</si>
  <si>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</si>
  <si>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</si>
  <si>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</si>
  <si>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</si>
  <si>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</si>
  <si>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</si>
  <si>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</si>
  <si>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</si>
  <si>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</si>
  <si>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</si>
  <si>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</si>
  <si>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</si>
  <si>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</si>
  <si>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</si>
  <si>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</si>
  <si>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</si>
  <si>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</si>
  <si>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</si>
  <si>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</si>
  <si>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</si>
  <si>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</si>
  <si>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</si>
  <si>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</si>
  <si>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</si>
  <si>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</si>
  <si>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</si>
  <si>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</si>
  <si>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</si>
  <si>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</si>
  <si>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</si>
  <si>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</si>
  <si>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</si>
  <si>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</si>
  <si>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</si>
  <si>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</si>
  <si>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</si>
  <si>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</si>
  <si>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</si>
  <si>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</si>
  <si>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</si>
  <si>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</si>
  <si>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</si>
  <si>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</si>
  <si>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</si>
  <si>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</si>
  <si>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</si>
  <si>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</si>
  <si>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</si>
  <si>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</si>
  <si>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</si>
  <si>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</si>
  <si>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</si>
  <si>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</si>
  <si>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</si>
  <si>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</si>
  <si>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</si>
  <si>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</si>
  <si>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</si>
  <si>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</si>
  <si>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</si>
  <si>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</si>
  <si>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</si>
  <si>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</si>
  <si>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</si>
  <si>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</si>
  <si>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</si>
  <si>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</si>
  <si>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</si>
  <si>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</si>
  <si>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</si>
  <si>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</si>
  <si>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</si>
  <si>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</si>
  <si>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</si>
  <si>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</si>
  <si>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</si>
  <si>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</si>
  <si>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</si>
  <si>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</si>
  <si>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</si>
  <si>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</si>
  <si>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</si>
  <si>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</si>
  <si>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</si>
  <si>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</si>
  <si>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</si>
  <si>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</si>
  <si>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</si>
  <si>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</si>
  <si>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</si>
  <si>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</si>
  <si>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</si>
  <si>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</si>
  <si>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</si>
  <si>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</si>
  <si>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</si>
  <si>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</si>
  <si>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</si>
  <si>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</si>
  <si>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</si>
  <si>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</si>
  <si>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</si>
  <si>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</si>
  <si>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</si>
  <si>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</si>
  <si>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</si>
  <si>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</si>
  <si>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</si>
  <si>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</si>
  <si>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</si>
  <si>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</si>
  <si>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</si>
  <si>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</si>
  <si>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</si>
  <si>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</si>
  <si>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</si>
  <si>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</si>
  <si>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</si>
  <si>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</si>
  <si>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</si>
  <si>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</si>
  <si>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</si>
  <si>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</si>
  <si>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</si>
  <si>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</si>
  <si>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</si>
  <si>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</si>
  <si>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</si>
  <si>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</si>
  <si>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</si>
  <si>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</si>
  <si>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</si>
  <si>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</si>
  <si>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</si>
  <si>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</si>
  <si>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</si>
  <si>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</si>
  <si>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</si>
  <si>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</si>
  <si>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</si>
  <si>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</si>
  <si>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</si>
  <si>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</si>
  <si>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</si>
  <si>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</si>
  <si>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</si>
  <si>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</si>
  <si>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</si>
  <si>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</si>
  <si>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</si>
  <si>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</si>
  <si>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</si>
  <si>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</si>
  <si>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</si>
  <si>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</si>
  <si>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</si>
  <si>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</si>
  <si>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</si>
  <si>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</si>
  <si>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</si>
  <si>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</si>
  <si>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</si>
  <si>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</si>
  <si>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</si>
  <si>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</si>
  <si>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</si>
  <si>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</si>
  <si>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</si>
  <si>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</si>
  <si>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</si>
  <si>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</si>
  <si>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</si>
  <si>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</si>
  <si>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</si>
  <si>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</si>
  <si>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</si>
  <si>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</si>
  <si>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</si>
  <si>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</si>
  <si>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</si>
  <si>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</si>
  <si>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</si>
  <si>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</si>
  <si>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</si>
  <si>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</si>
  <si>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</si>
  <si>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</si>
  <si>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</si>
  <si>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</si>
  <si>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</si>
  <si>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</si>
  <si>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</si>
  <si>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</si>
  <si>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</si>
  <si>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</si>
  <si>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</si>
  <si>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</si>
  <si>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</si>
  <si>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</si>
  <si>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</si>
  <si>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</si>
  <si>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</si>
  <si>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</si>
  <si>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</si>
  <si>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</si>
  <si>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</si>
  <si>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</si>
  <si>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</si>
  <si>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</si>
  <si>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</si>
  <si>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</si>
  <si>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</si>
  <si>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</si>
  <si>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</si>
  <si>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</si>
  <si>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</si>
  <si>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</si>
  <si>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</si>
  <si>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</si>
  <si>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</si>
  <si>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</si>
  <si>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</si>
  <si>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</si>
  <si>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</si>
  <si>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</si>
  <si>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</si>
  <si>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</si>
  <si>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</si>
  <si>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</si>
  <si>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</si>
  <si>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</si>
  <si>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</si>
  <si>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</si>
  <si>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</si>
  <si>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</si>
  <si>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</si>
  <si>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</si>
  <si>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</si>
  <si>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</si>
  <si>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</si>
  <si>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</si>
  <si>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</si>
  <si>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</si>
  <si>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</si>
  <si>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</si>
  <si>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</si>
  <si>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</si>
  <si>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</si>
  <si>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</si>
  <si>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</si>
  <si>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</si>
  <si>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</si>
  <si>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</si>
  <si>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</si>
  <si>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</si>
  <si>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</si>
  <si>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</si>
  <si>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</si>
  <si>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</si>
  <si>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</si>
  <si>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</si>
  <si>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</si>
  <si>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</si>
  <si>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</si>
  <si>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</si>
  <si>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</si>
  <si>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</si>
  <si>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</si>
  <si>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</si>
  <si>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</si>
  <si>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</si>
  <si>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</si>
  <si>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</si>
  <si>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</si>
  <si>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</si>
  <si>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</si>
  <si>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</si>
  <si>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</si>
  <si>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</si>
  <si>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</si>
  <si>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</si>
  <si>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</si>
  <si>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</si>
  <si>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</si>
  <si>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</si>
  <si>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</si>
  <si>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</si>
  <si>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</si>
  <si>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</si>
  <si>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</si>
  <si>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</si>
  <si>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</si>
  <si>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</si>
  <si>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</si>
  <si>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</si>
  <si>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</si>
  <si>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</si>
  <si>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</si>
  <si>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</si>
  <si>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</si>
  <si>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</si>
  <si>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</si>
  <si>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</si>
  <si>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</si>
  <si>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</si>
  <si>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</si>
  <si>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</si>
  <si>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</si>
  <si>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</si>
  <si>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</si>
  <si>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</si>
  <si>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</si>
  <si>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</si>
  <si>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</si>
  <si>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</si>
  <si>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</si>
  <si>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</si>
  <si>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</si>
  <si>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</si>
  <si>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</si>
  <si>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</si>
  <si>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</si>
  <si>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</si>
  <si>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</si>
  <si>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</si>
  <si>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Сумма по полю Quantity</t>
  </si>
  <si>
    <t>03.янв</t>
  </si>
  <si>
    <t>04.янв</t>
  </si>
  <si>
    <t>05.янв</t>
  </si>
  <si>
    <t>06.янв</t>
  </si>
  <si>
    <t>07.янв</t>
  </si>
  <si>
    <t>09.янв</t>
  </si>
  <si>
    <t>10.янв</t>
  </si>
  <si>
    <t>11.янв</t>
  </si>
  <si>
    <t>13.янв</t>
  </si>
  <si>
    <t>14.янв</t>
  </si>
  <si>
    <t>15.янв</t>
  </si>
  <si>
    <t>16.янв</t>
  </si>
  <si>
    <t>18.янв</t>
  </si>
  <si>
    <t>19.янв</t>
  </si>
  <si>
    <t>20.янв</t>
  </si>
  <si>
    <t>21.янв</t>
  </si>
  <si>
    <t>23.янв</t>
  </si>
  <si>
    <t>26.янв</t>
  </si>
  <si>
    <t>27.янв</t>
  </si>
  <si>
    <t>28.янв</t>
  </si>
  <si>
    <t>30.янв</t>
  </si>
  <si>
    <t>31.янв</t>
  </si>
  <si>
    <t>01.фев</t>
  </si>
  <si>
    <t>02.фев</t>
  </si>
  <si>
    <t>03.фев</t>
  </si>
  <si>
    <t>04.фев</t>
  </si>
  <si>
    <t>06.фев</t>
  </si>
  <si>
    <t>07.фев</t>
  </si>
  <si>
    <t>08.фев</t>
  </si>
  <si>
    <t>11.фев</t>
  </si>
  <si>
    <t>12.фев</t>
  </si>
  <si>
    <t>14.фев</t>
  </si>
  <si>
    <t>15.фев</t>
  </si>
  <si>
    <t>16.фев</t>
  </si>
  <si>
    <t>17.фев</t>
  </si>
  <si>
    <t>18.фев</t>
  </si>
  <si>
    <t>20.фев</t>
  </si>
  <si>
    <t>21.фев</t>
  </si>
  <si>
    <t>22.фев</t>
  </si>
  <si>
    <t>23.фев</t>
  </si>
  <si>
    <t>24.фев</t>
  </si>
  <si>
    <t>27.фев</t>
  </si>
  <si>
    <t>01.мар</t>
  </si>
  <si>
    <t>02.мар</t>
  </si>
  <si>
    <t>03.мар</t>
  </si>
  <si>
    <t>04.мар</t>
  </si>
  <si>
    <t>05.мар</t>
  </si>
  <si>
    <t>07.мар</t>
  </si>
  <si>
    <t>10.мар</t>
  </si>
  <si>
    <t>11.мар</t>
  </si>
  <si>
    <t>14.мар</t>
  </si>
  <si>
    <t>15.мар</t>
  </si>
  <si>
    <t>16.мар</t>
  </si>
  <si>
    <t>17.мар</t>
  </si>
  <si>
    <t>18.мар</t>
  </si>
  <si>
    <t>19.мар</t>
  </si>
  <si>
    <t>21.мар</t>
  </si>
  <si>
    <t>22.мар</t>
  </si>
  <si>
    <t>23.мар</t>
  </si>
  <si>
    <t>24.мар</t>
  </si>
  <si>
    <t>25.мар</t>
  </si>
  <si>
    <t>26.мар</t>
  </si>
  <si>
    <t>28.мар</t>
  </si>
  <si>
    <t>29.мар</t>
  </si>
  <si>
    <t>30.мар</t>
  </si>
  <si>
    <t>31.мар</t>
  </si>
  <si>
    <t>01.апр</t>
  </si>
  <si>
    <t>02.апр</t>
  </si>
  <si>
    <t>03.апр</t>
  </si>
  <si>
    <t>04.апр</t>
  </si>
  <si>
    <t>05.апр</t>
  </si>
  <si>
    <t>06.апр</t>
  </si>
  <si>
    <t>07.апр</t>
  </si>
  <si>
    <t>08.апр</t>
  </si>
  <si>
    <t>11.апр</t>
  </si>
  <si>
    <t>12.апр</t>
  </si>
  <si>
    <t>13.апр</t>
  </si>
  <si>
    <t>15.апр</t>
  </si>
  <si>
    <t>16.апр</t>
  </si>
  <si>
    <t>18.апр</t>
  </si>
  <si>
    <t>19.апр</t>
  </si>
  <si>
    <t>20.апр</t>
  </si>
  <si>
    <t>21.апр</t>
  </si>
  <si>
    <t>22.апр</t>
  </si>
  <si>
    <t>23.апр</t>
  </si>
  <si>
    <t>25.апр</t>
  </si>
  <si>
    <t>26.апр</t>
  </si>
  <si>
    <t>28.апр</t>
  </si>
  <si>
    <t>29.апр</t>
  </si>
  <si>
    <t>30.апр</t>
  </si>
  <si>
    <t>02.май</t>
  </si>
  <si>
    <t>03.май</t>
  </si>
  <si>
    <t>04.май</t>
  </si>
  <si>
    <t>05.май</t>
  </si>
  <si>
    <t>06.май</t>
  </si>
  <si>
    <t>07.май</t>
  </si>
  <si>
    <t>08.май</t>
  </si>
  <si>
    <t>09.май</t>
  </si>
  <si>
    <t>10.май</t>
  </si>
  <si>
    <t>11.май</t>
  </si>
  <si>
    <t>12.май</t>
  </si>
  <si>
    <t>13.май</t>
  </si>
  <si>
    <t>14.май</t>
  </si>
  <si>
    <t>16.май</t>
  </si>
  <si>
    <t>17.май</t>
  </si>
  <si>
    <t>18.май</t>
  </si>
  <si>
    <t>19.май</t>
  </si>
  <si>
    <t>20.май</t>
  </si>
  <si>
    <t>21.май</t>
  </si>
  <si>
    <t>22.май</t>
  </si>
  <si>
    <t>23.май</t>
  </si>
  <si>
    <t>24.май</t>
  </si>
  <si>
    <t>25.май</t>
  </si>
  <si>
    <t>26.май</t>
  </si>
  <si>
    <t>27.май</t>
  </si>
  <si>
    <t>28.май</t>
  </si>
  <si>
    <t>30.май</t>
  </si>
  <si>
    <t>31.май</t>
  </si>
  <si>
    <t>01.июн</t>
  </si>
  <si>
    <t>02.июн</t>
  </si>
  <si>
    <t>03.июн</t>
  </si>
  <si>
    <t>04.июн</t>
  </si>
  <si>
    <t>06.июн</t>
  </si>
  <si>
    <t>07.июн</t>
  </si>
  <si>
    <t>08.июн</t>
  </si>
  <si>
    <t>09.июн</t>
  </si>
  <si>
    <t>10.июн</t>
  </si>
  <si>
    <t>13.июн</t>
  </si>
  <si>
    <t>14.июн</t>
  </si>
  <si>
    <t>15.июн</t>
  </si>
  <si>
    <t>16.июн</t>
  </si>
  <si>
    <t>17.июн</t>
  </si>
  <si>
    <t>18.июн</t>
  </si>
  <si>
    <t>20.июн</t>
  </si>
  <si>
    <t>21.июн</t>
  </si>
  <si>
    <t>22.июн</t>
  </si>
  <si>
    <t>23.июн</t>
  </si>
  <si>
    <t>24.июн</t>
  </si>
  <si>
    <t>25.июн</t>
  </si>
  <si>
    <t>27.июн</t>
  </si>
  <si>
    <t>28.июн</t>
  </si>
  <si>
    <t>29.июн</t>
  </si>
  <si>
    <t>30.июн</t>
  </si>
  <si>
    <t>01.июл</t>
  </si>
  <si>
    <t>02.июл</t>
  </si>
  <si>
    <t>04.июл</t>
  </si>
  <si>
    <t>05.июл</t>
  </si>
  <si>
    <t>06.июл</t>
  </si>
  <si>
    <t>07.июл</t>
  </si>
  <si>
    <t>08.июл</t>
  </si>
  <si>
    <t>09.июл</t>
  </si>
  <si>
    <t>11.июл</t>
  </si>
  <si>
    <t>12.июл</t>
  </si>
  <si>
    <t>13.июл</t>
  </si>
  <si>
    <t>14.июл</t>
  </si>
  <si>
    <t>15.июл</t>
  </si>
  <si>
    <t>18.июл</t>
  </si>
  <si>
    <t>19.июл</t>
  </si>
  <si>
    <t>20.июл</t>
  </si>
  <si>
    <t>21.июл</t>
  </si>
  <si>
    <t>22.июл</t>
  </si>
  <si>
    <t>23.июл</t>
  </si>
  <si>
    <t>25.июл</t>
  </si>
  <si>
    <t>26.июл</t>
  </si>
  <si>
    <t>27.июл</t>
  </si>
  <si>
    <t>28.июл</t>
  </si>
  <si>
    <t>30.июл</t>
  </si>
  <si>
    <t>01.авг</t>
  </si>
  <si>
    <t>02.авг</t>
  </si>
  <si>
    <t>03.авг</t>
  </si>
  <si>
    <t>04.авг</t>
  </si>
  <si>
    <t>05.авг</t>
  </si>
  <si>
    <t>06.авг</t>
  </si>
  <si>
    <t>08.авг</t>
  </si>
  <si>
    <t>09.авг</t>
  </si>
  <si>
    <t>11.авг</t>
  </si>
  <si>
    <t>12.авг</t>
  </si>
  <si>
    <t>15.авг</t>
  </si>
  <si>
    <t>16.авг</t>
  </si>
  <si>
    <t>17.авг</t>
  </si>
  <si>
    <t>19.авг</t>
  </si>
  <si>
    <t>20.авг</t>
  </si>
  <si>
    <t>22.авг</t>
  </si>
  <si>
    <t>23.авг</t>
  </si>
  <si>
    <t>24.авг</t>
  </si>
  <si>
    <t>25.авг</t>
  </si>
  <si>
    <t>26.авг</t>
  </si>
  <si>
    <t>27.авг</t>
  </si>
  <si>
    <t>29.авг</t>
  </si>
  <si>
    <t>30.авг</t>
  </si>
  <si>
    <t>31.авг</t>
  </si>
  <si>
    <t>01.сен</t>
  </si>
  <si>
    <t>02.сен</t>
  </si>
  <si>
    <t>03.сен</t>
  </si>
  <si>
    <t>05.сен</t>
  </si>
  <si>
    <t>06.сен</t>
  </si>
  <si>
    <t>07.сен</t>
  </si>
  <si>
    <t>08.сен</t>
  </si>
  <si>
    <t>09.сен</t>
  </si>
  <si>
    <t>10.сен</t>
  </si>
  <si>
    <t>11.сен</t>
  </si>
  <si>
    <t>12.сен</t>
  </si>
  <si>
    <t>13.сен</t>
  </si>
  <si>
    <t>14.сен</t>
  </si>
  <si>
    <t>15.сен</t>
  </si>
  <si>
    <t>16.сен</t>
  </si>
  <si>
    <t>17.сен</t>
  </si>
  <si>
    <t>19.сен</t>
  </si>
  <si>
    <t>20.сен</t>
  </si>
  <si>
    <t>21.сен</t>
  </si>
  <si>
    <t>22.сен</t>
  </si>
  <si>
    <t>23.сен</t>
  </si>
  <si>
    <t>24.сен</t>
  </si>
  <si>
    <t>25.сен</t>
  </si>
  <si>
    <t>26.сен</t>
  </si>
  <si>
    <t>27.сен</t>
  </si>
  <si>
    <t>28.сен</t>
  </si>
  <si>
    <t>29.сен</t>
  </si>
  <si>
    <t>30.сен</t>
  </si>
  <si>
    <t>01.окт</t>
  </si>
  <si>
    <t>02.окт</t>
  </si>
  <si>
    <t>03.окт</t>
  </si>
  <si>
    <t>04.окт</t>
  </si>
  <si>
    <t>05.окт</t>
  </si>
  <si>
    <t>06.окт</t>
  </si>
  <si>
    <t>07.окт</t>
  </si>
  <si>
    <t>08.окт</t>
  </si>
  <si>
    <t>09.окт</t>
  </si>
  <si>
    <t>10.окт</t>
  </si>
  <si>
    <t>11.окт</t>
  </si>
  <si>
    <t>12.окт</t>
  </si>
  <si>
    <t>13.окт</t>
  </si>
  <si>
    <t>14.окт</t>
  </si>
  <si>
    <t>15.окт</t>
  </si>
  <si>
    <t>16.окт</t>
  </si>
  <si>
    <t>17.окт</t>
  </si>
  <si>
    <t>18.окт</t>
  </si>
  <si>
    <t>19.окт</t>
  </si>
  <si>
    <t>20.окт</t>
  </si>
  <si>
    <t>21.окт</t>
  </si>
  <si>
    <t>22.окт</t>
  </si>
  <si>
    <t>24.окт</t>
  </si>
  <si>
    <t>25.окт</t>
  </si>
  <si>
    <t>26.окт</t>
  </si>
  <si>
    <t>27.окт</t>
  </si>
  <si>
    <t>28.окт</t>
  </si>
  <si>
    <t>29.окт</t>
  </si>
  <si>
    <t>31.окт</t>
  </si>
  <si>
    <t>01.ноя</t>
  </si>
  <si>
    <t>02.ноя</t>
  </si>
  <si>
    <t>03.ноя</t>
  </si>
  <si>
    <t>04.ноя</t>
  </si>
  <si>
    <t>05.ноя</t>
  </si>
  <si>
    <t>06.ноя</t>
  </si>
  <si>
    <t>07.ноя</t>
  </si>
  <si>
    <t>08.ноя</t>
  </si>
  <si>
    <t>09.ноя</t>
  </si>
  <si>
    <t>10.ноя</t>
  </si>
  <si>
    <t>11.ноя</t>
  </si>
  <si>
    <t>12.ноя</t>
  </si>
  <si>
    <t>14.ноя</t>
  </si>
  <si>
    <t>15.ноя</t>
  </si>
  <si>
    <t>16.ноя</t>
  </si>
  <si>
    <t>17.ноя</t>
  </si>
  <si>
    <t>18.ноя</t>
  </si>
  <si>
    <t>19.ноя</t>
  </si>
  <si>
    <t>20.ноя</t>
  </si>
  <si>
    <t>21.ноя</t>
  </si>
  <si>
    <t>22.ноя</t>
  </si>
  <si>
    <t>23.ноя</t>
  </si>
  <si>
    <t>24.ноя</t>
  </si>
  <si>
    <t>25.ноя</t>
  </si>
  <si>
    <t>26.ноя</t>
  </si>
  <si>
    <t>27.ноя</t>
  </si>
  <si>
    <t>28.ноя</t>
  </si>
  <si>
    <t>29.ноя</t>
  </si>
  <si>
    <t>30.ноя</t>
  </si>
  <si>
    <t>01.дек</t>
  </si>
  <si>
    <t>02.дек</t>
  </si>
  <si>
    <t>03.дек</t>
  </si>
  <si>
    <t>04.дек</t>
  </si>
  <si>
    <t>05.дек</t>
  </si>
  <si>
    <t>06.дек</t>
  </si>
  <si>
    <t>07.дек</t>
  </si>
  <si>
    <t>08.дек</t>
  </si>
  <si>
    <t>09.дек</t>
  </si>
  <si>
    <t>10.дек</t>
  </si>
  <si>
    <t>12.дек</t>
  </si>
  <si>
    <t>13.дек</t>
  </si>
  <si>
    <t>14.дек</t>
  </si>
  <si>
    <t>15.дек</t>
  </si>
  <si>
    <t>16.дек</t>
  </si>
  <si>
    <t>17.дек</t>
  </si>
  <si>
    <t>19.дек</t>
  </si>
  <si>
    <t>20.дек</t>
  </si>
  <si>
    <t>21.дек</t>
  </si>
  <si>
    <t>22.дек</t>
  </si>
  <si>
    <t>23.дек</t>
  </si>
  <si>
    <t>24.дек</t>
  </si>
  <si>
    <t>26.дек</t>
  </si>
  <si>
    <t>27.дек</t>
  </si>
  <si>
    <t>28.дек</t>
  </si>
  <si>
    <t>29.дек</t>
  </si>
  <si>
    <t>30.дек</t>
  </si>
  <si>
    <t>31.дек</t>
  </si>
  <si>
    <t>02.янв</t>
  </si>
  <si>
    <t>12.янв</t>
  </si>
  <si>
    <t>17.янв</t>
  </si>
  <si>
    <t>24.янв</t>
  </si>
  <si>
    <t>09.фев</t>
  </si>
  <si>
    <t>10.фев</t>
  </si>
  <si>
    <t>25.фев</t>
  </si>
  <si>
    <t>28.фев</t>
  </si>
  <si>
    <t>06.мар</t>
  </si>
  <si>
    <t>08.мар</t>
  </si>
  <si>
    <t>09.мар</t>
  </si>
  <si>
    <t>12.мар</t>
  </si>
  <si>
    <t>13.мар</t>
  </si>
  <si>
    <t>20.мар</t>
  </si>
  <si>
    <t>27.мар</t>
  </si>
  <si>
    <t>09.апр</t>
  </si>
  <si>
    <t>10.апр</t>
  </si>
  <si>
    <t>14.апр</t>
  </si>
  <si>
    <t>17.апр</t>
  </si>
  <si>
    <t>24.апр</t>
  </si>
  <si>
    <t>27.апр</t>
  </si>
  <si>
    <t>01.май</t>
  </si>
  <si>
    <t>15.май</t>
  </si>
  <si>
    <t>29.май</t>
  </si>
  <si>
    <t>05.июн</t>
  </si>
  <si>
    <t>11.июн</t>
  </si>
  <si>
    <t>12.июн</t>
  </si>
  <si>
    <t>19.июн</t>
  </si>
  <si>
    <t>26.июн</t>
  </si>
  <si>
    <t>03.июл</t>
  </si>
  <si>
    <t>10.июл</t>
  </si>
  <si>
    <t>16.июл</t>
  </si>
  <si>
    <t>17.июл</t>
  </si>
  <si>
    <t>24.июл</t>
  </si>
  <si>
    <t>31.июл</t>
  </si>
  <si>
    <t>07.авг</t>
  </si>
  <si>
    <t>10.авг</t>
  </si>
  <si>
    <t>13.авг</t>
  </si>
  <si>
    <t>21.авг</t>
  </si>
  <si>
    <t>28.авг</t>
  </si>
  <si>
    <t>04.сен</t>
  </si>
  <si>
    <t>18.сен</t>
  </si>
  <si>
    <t>23.окт</t>
  </si>
  <si>
    <t>30.окт</t>
  </si>
  <si>
    <t>13.ноя</t>
  </si>
  <si>
    <t>11.дек</t>
  </si>
  <si>
    <t>18.дек</t>
  </si>
  <si>
    <t>25.дек</t>
  </si>
  <si>
    <t>08.янв</t>
  </si>
  <si>
    <t>22.янв</t>
  </si>
  <si>
    <t>25.янв</t>
  </si>
  <si>
    <t>05.фев</t>
  </si>
  <si>
    <t>13.фев</t>
  </si>
  <si>
    <t>19.фев</t>
  </si>
  <si>
    <t>29.июл</t>
  </si>
  <si>
    <t>14.авг</t>
  </si>
  <si>
    <t>18.авг</t>
  </si>
  <si>
    <t>01.янв</t>
  </si>
  <si>
    <t>29.янв</t>
  </si>
  <si>
    <t>26.фев</t>
  </si>
  <si>
    <t>Сумма по полю _Profit Ratio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</si>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</sst>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3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10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1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0" fontId="0" fillId="0" borderId="3" xfId="0" applyBorder="1" applyAlignment="1">
      <alignment horizontal="left" indent="1"/>
    </xf>
    <xf numFmtId="14" fontId="0" fillId="0" borderId="3" xfId="0" applyNumberFormat="1" applyBorder="1" applyAlignment="1">
      <alignment horizontal="left" indent="2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3" xfId="0" applyBorder="1" applyAlignment="1">
      <alignment horizontal="left" indent="2"/>
    </xf>
    <xf numFmtId="14" fontId="0" fillId="0" borderId="3" xfId="0" applyNumberFormat="1" applyBorder="1" applyAlignment="1">
      <alignment horizontal="left" indent="3"/>
    </xf>
    <xf numFmtId="10" fontId="0" fillId="0" borderId="0" xfId="0" applyNumberFormat="1"/>
    <xf numFmtId="9" fontId="0" fillId="0" borderId="0" xfId="0" applyNumberFormat="1"/>
  </cellXfs>
  <cellStyles count="1">
    <cellStyle name="Обычный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5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microsoft.com/office/2007/relationships/slicerCache" Target="slicerCaches/slicerCache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Superstore.xlsx]Revenue!Сводная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и прибыли</a:t>
            </a:r>
            <a:endParaRPr lang="ru-RU"/>
          </a:p>
        </c:rich>
      </c:tx>
      <c:layout>
        <c:manualLayout>
          <c:xMode val="edge"/>
          <c:yMode val="edge"/>
          <c:x val="0.34552778159587905"/>
          <c:y val="2.63050985903649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Revenue!$A$5:$A$1293</c:f>
              <c:multiLvlStrCache>
                <c:ptCount val="1236"/>
                <c:lvl>
                  <c:pt idx="0">
                    <c:v>03.янв</c:v>
                  </c:pt>
                  <c:pt idx="1">
                    <c:v>04.янв</c:v>
                  </c:pt>
                  <c:pt idx="2">
                    <c:v>05.янв</c:v>
                  </c:pt>
                  <c:pt idx="3">
                    <c:v>06.янв</c:v>
                  </c:pt>
                  <c:pt idx="4">
                    <c:v>07.янв</c:v>
                  </c:pt>
                  <c:pt idx="5">
                    <c:v>09.янв</c:v>
                  </c:pt>
                  <c:pt idx="6">
                    <c:v>10.янв</c:v>
                  </c:pt>
                  <c:pt idx="7">
                    <c:v>11.янв</c:v>
                  </c:pt>
                  <c:pt idx="8">
                    <c:v>13.янв</c:v>
                  </c:pt>
                  <c:pt idx="9">
                    <c:v>14.янв</c:v>
                  </c:pt>
                  <c:pt idx="10">
                    <c:v>15.янв</c:v>
                  </c:pt>
                  <c:pt idx="11">
                    <c:v>16.янв</c:v>
                  </c:pt>
                  <c:pt idx="12">
                    <c:v>18.янв</c:v>
                  </c:pt>
                  <c:pt idx="13">
                    <c:v>19.янв</c:v>
                  </c:pt>
                  <c:pt idx="14">
                    <c:v>20.янв</c:v>
                  </c:pt>
                  <c:pt idx="15">
                    <c:v>21.янв</c:v>
                  </c:pt>
                  <c:pt idx="16">
                    <c:v>23.янв</c:v>
                  </c:pt>
                  <c:pt idx="17">
                    <c:v>26.янв</c:v>
                  </c:pt>
                  <c:pt idx="18">
                    <c:v>27.янв</c:v>
                  </c:pt>
                  <c:pt idx="19">
                    <c:v>28.янв</c:v>
                  </c:pt>
                  <c:pt idx="20">
                    <c:v>30.янв</c:v>
                  </c:pt>
                  <c:pt idx="21">
                    <c:v>31.янв</c:v>
                  </c:pt>
                  <c:pt idx="22">
                    <c:v>01.фев</c:v>
                  </c:pt>
                  <c:pt idx="23">
                    <c:v>02.фев</c:v>
                  </c:pt>
                  <c:pt idx="24">
                    <c:v>03.фев</c:v>
                  </c:pt>
                  <c:pt idx="25">
                    <c:v>04.фев</c:v>
                  </c:pt>
                  <c:pt idx="26">
                    <c:v>06.фев</c:v>
                  </c:pt>
                  <c:pt idx="27">
                    <c:v>07.фев</c:v>
                  </c:pt>
                  <c:pt idx="28">
                    <c:v>08.фев</c:v>
                  </c:pt>
                  <c:pt idx="29">
                    <c:v>11.фев</c:v>
                  </c:pt>
                  <c:pt idx="30">
                    <c:v>12.фев</c:v>
                  </c:pt>
                  <c:pt idx="31">
                    <c:v>14.фев</c:v>
                  </c:pt>
                  <c:pt idx="32">
                    <c:v>15.фев</c:v>
                  </c:pt>
                  <c:pt idx="33">
                    <c:v>16.фев</c:v>
                  </c:pt>
                  <c:pt idx="34">
                    <c:v>17.фев</c:v>
                  </c:pt>
                  <c:pt idx="35">
                    <c:v>18.фев</c:v>
                  </c:pt>
                  <c:pt idx="36">
                    <c:v>20.фев</c:v>
                  </c:pt>
                  <c:pt idx="37">
                    <c:v>21.фев</c:v>
                  </c:pt>
                  <c:pt idx="38">
                    <c:v>22.фев</c:v>
                  </c:pt>
                  <c:pt idx="39">
                    <c:v>23.фев</c:v>
                  </c:pt>
                  <c:pt idx="40">
                    <c:v>24.фев</c:v>
                  </c:pt>
                  <c:pt idx="41">
                    <c:v>27.фев</c:v>
                  </c:pt>
                  <c:pt idx="42">
                    <c:v>01.мар</c:v>
                  </c:pt>
                  <c:pt idx="43">
                    <c:v>02.мар</c:v>
                  </c:pt>
                  <c:pt idx="44">
                    <c:v>03.мар</c:v>
                  </c:pt>
                  <c:pt idx="45">
                    <c:v>04.мар</c:v>
                  </c:pt>
                  <c:pt idx="46">
                    <c:v>05.мар</c:v>
                  </c:pt>
                  <c:pt idx="47">
                    <c:v>07.мар</c:v>
                  </c:pt>
                  <c:pt idx="48">
                    <c:v>10.мар</c:v>
                  </c:pt>
                  <c:pt idx="49">
                    <c:v>11.мар</c:v>
                  </c:pt>
                  <c:pt idx="50">
                    <c:v>14.мар</c:v>
                  </c:pt>
                  <c:pt idx="51">
                    <c:v>15.мар</c:v>
                  </c:pt>
                  <c:pt idx="52">
                    <c:v>16.мар</c:v>
                  </c:pt>
                  <c:pt idx="53">
                    <c:v>17.мар</c:v>
                  </c:pt>
                  <c:pt idx="54">
                    <c:v>18.мар</c:v>
                  </c:pt>
                  <c:pt idx="55">
                    <c:v>19.мар</c:v>
                  </c:pt>
                  <c:pt idx="56">
                    <c:v>21.мар</c:v>
                  </c:pt>
                  <c:pt idx="57">
                    <c:v>22.мар</c:v>
                  </c:pt>
                  <c:pt idx="58">
                    <c:v>23.мар</c:v>
                  </c:pt>
                  <c:pt idx="59">
                    <c:v>24.мар</c:v>
                  </c:pt>
                  <c:pt idx="60">
                    <c:v>25.мар</c:v>
                  </c:pt>
                  <c:pt idx="61">
                    <c:v>26.мар</c:v>
                  </c:pt>
                  <c:pt idx="62">
                    <c:v>28.мар</c:v>
                  </c:pt>
                  <c:pt idx="63">
                    <c:v>29.мар</c:v>
                  </c:pt>
                  <c:pt idx="64">
                    <c:v>30.мар</c:v>
                  </c:pt>
                  <c:pt idx="65">
                    <c:v>31.мар</c:v>
                  </c:pt>
                  <c:pt idx="66">
                    <c:v>01.апр</c:v>
                  </c:pt>
                  <c:pt idx="67">
                    <c:v>02.апр</c:v>
                  </c:pt>
                  <c:pt idx="68">
                    <c:v>03.апр</c:v>
                  </c:pt>
                  <c:pt idx="69">
                    <c:v>04.апр</c:v>
                  </c:pt>
                  <c:pt idx="70">
                    <c:v>05.апр</c:v>
                  </c:pt>
                  <c:pt idx="71">
                    <c:v>06.апр</c:v>
                  </c:pt>
                  <c:pt idx="72">
                    <c:v>07.апр</c:v>
                  </c:pt>
                  <c:pt idx="73">
                    <c:v>08.апр</c:v>
                  </c:pt>
                  <c:pt idx="74">
                    <c:v>11.апр</c:v>
                  </c:pt>
                  <c:pt idx="75">
                    <c:v>12.апр</c:v>
                  </c:pt>
                  <c:pt idx="76">
                    <c:v>13.апр</c:v>
                  </c:pt>
                  <c:pt idx="77">
                    <c:v>15.апр</c:v>
                  </c:pt>
                  <c:pt idx="78">
                    <c:v>16.апр</c:v>
                  </c:pt>
                  <c:pt idx="79">
                    <c:v>18.апр</c:v>
                  </c:pt>
                  <c:pt idx="80">
                    <c:v>19.апр</c:v>
                  </c:pt>
                  <c:pt idx="81">
                    <c:v>20.апр</c:v>
                  </c:pt>
                  <c:pt idx="82">
                    <c:v>21.апр</c:v>
                  </c:pt>
                  <c:pt idx="83">
                    <c:v>22.апр</c:v>
                  </c:pt>
                  <c:pt idx="84">
                    <c:v>23.апр</c:v>
                  </c:pt>
                  <c:pt idx="85">
                    <c:v>25.апр</c:v>
                  </c:pt>
                  <c:pt idx="86">
                    <c:v>26.апр</c:v>
                  </c:pt>
                  <c:pt idx="87">
                    <c:v>28.апр</c:v>
                  </c:pt>
                  <c:pt idx="88">
                    <c:v>29.апр</c:v>
                  </c:pt>
                  <c:pt idx="89">
                    <c:v>30.апр</c:v>
                  </c:pt>
                  <c:pt idx="90">
                    <c:v>02.май</c:v>
                  </c:pt>
                  <c:pt idx="91">
                    <c:v>03.май</c:v>
                  </c:pt>
                  <c:pt idx="92">
                    <c:v>04.май</c:v>
                  </c:pt>
                  <c:pt idx="93">
                    <c:v>05.май</c:v>
                  </c:pt>
                  <c:pt idx="94">
                    <c:v>06.май</c:v>
                  </c:pt>
                  <c:pt idx="95">
                    <c:v>07.май</c:v>
                  </c:pt>
                  <c:pt idx="96">
                    <c:v>08.май</c:v>
                  </c:pt>
                  <c:pt idx="97">
                    <c:v>09.май</c:v>
                  </c:pt>
                  <c:pt idx="98">
                    <c:v>10.май</c:v>
                  </c:pt>
                  <c:pt idx="99">
                    <c:v>11.май</c:v>
                  </c:pt>
                  <c:pt idx="100">
                    <c:v>12.май</c:v>
                  </c:pt>
                  <c:pt idx="101">
                    <c:v>13.май</c:v>
                  </c:pt>
                  <c:pt idx="102">
                    <c:v>14.май</c:v>
                  </c:pt>
                  <c:pt idx="103">
                    <c:v>16.май</c:v>
                  </c:pt>
                  <c:pt idx="104">
                    <c:v>17.май</c:v>
                  </c:pt>
                  <c:pt idx="105">
                    <c:v>18.май</c:v>
                  </c:pt>
                  <c:pt idx="106">
                    <c:v>19.май</c:v>
                  </c:pt>
                  <c:pt idx="107">
                    <c:v>20.май</c:v>
                  </c:pt>
                  <c:pt idx="108">
                    <c:v>21.май</c:v>
                  </c:pt>
                  <c:pt idx="109">
                    <c:v>22.май</c:v>
                  </c:pt>
                  <c:pt idx="110">
                    <c:v>23.май</c:v>
                  </c:pt>
                  <c:pt idx="111">
                    <c:v>24.май</c:v>
                  </c:pt>
                  <c:pt idx="112">
                    <c:v>25.май</c:v>
                  </c:pt>
                  <c:pt idx="113">
                    <c:v>26.май</c:v>
                  </c:pt>
                  <c:pt idx="114">
                    <c:v>27.май</c:v>
                  </c:pt>
                  <c:pt idx="115">
                    <c:v>28.май</c:v>
                  </c:pt>
                  <c:pt idx="116">
                    <c:v>30.май</c:v>
                  </c:pt>
                  <c:pt idx="117">
                    <c:v>31.май</c:v>
                  </c:pt>
                  <c:pt idx="118">
                    <c:v>01.июн</c:v>
                  </c:pt>
                  <c:pt idx="119">
                    <c:v>02.июн</c:v>
                  </c:pt>
                  <c:pt idx="120">
                    <c:v>03.июн</c:v>
                  </c:pt>
                  <c:pt idx="121">
                    <c:v>04.июн</c:v>
                  </c:pt>
                  <c:pt idx="122">
                    <c:v>06.июн</c:v>
                  </c:pt>
                  <c:pt idx="123">
                    <c:v>07.июн</c:v>
                  </c:pt>
                  <c:pt idx="124">
                    <c:v>08.июн</c:v>
                  </c:pt>
                  <c:pt idx="125">
                    <c:v>09.июн</c:v>
                  </c:pt>
                  <c:pt idx="126">
                    <c:v>10.июн</c:v>
                  </c:pt>
                  <c:pt idx="127">
                    <c:v>13.июн</c:v>
                  </c:pt>
                  <c:pt idx="128">
                    <c:v>14.июн</c:v>
                  </c:pt>
                  <c:pt idx="129">
                    <c:v>15.июн</c:v>
                  </c:pt>
                  <c:pt idx="130">
                    <c:v>16.июн</c:v>
                  </c:pt>
                  <c:pt idx="131">
                    <c:v>17.июн</c:v>
                  </c:pt>
                  <c:pt idx="132">
                    <c:v>18.июн</c:v>
                  </c:pt>
                  <c:pt idx="133">
                    <c:v>20.июн</c:v>
                  </c:pt>
                  <c:pt idx="134">
                    <c:v>21.июн</c:v>
                  </c:pt>
                  <c:pt idx="135">
                    <c:v>22.июн</c:v>
                  </c:pt>
                  <c:pt idx="136">
                    <c:v>23.июн</c:v>
                  </c:pt>
                  <c:pt idx="137">
                    <c:v>24.июн</c:v>
                  </c:pt>
                  <c:pt idx="138">
                    <c:v>25.июн</c:v>
                  </c:pt>
                  <c:pt idx="139">
                    <c:v>27.июн</c:v>
                  </c:pt>
                  <c:pt idx="140">
                    <c:v>28.июн</c:v>
                  </c:pt>
                  <c:pt idx="141">
                    <c:v>29.июн</c:v>
                  </c:pt>
                  <c:pt idx="142">
                    <c:v>30.июн</c:v>
                  </c:pt>
                  <c:pt idx="143">
                    <c:v>01.июл</c:v>
                  </c:pt>
                  <c:pt idx="144">
                    <c:v>02.июл</c:v>
                  </c:pt>
                  <c:pt idx="145">
                    <c:v>04.июл</c:v>
                  </c:pt>
                  <c:pt idx="146">
                    <c:v>05.июл</c:v>
                  </c:pt>
                  <c:pt idx="147">
                    <c:v>06.июл</c:v>
                  </c:pt>
                  <c:pt idx="148">
                    <c:v>07.июл</c:v>
                  </c:pt>
                  <c:pt idx="149">
                    <c:v>08.июл</c:v>
                  </c:pt>
                  <c:pt idx="150">
                    <c:v>09.июл</c:v>
                  </c:pt>
                  <c:pt idx="151">
                    <c:v>11.июл</c:v>
                  </c:pt>
                  <c:pt idx="152">
                    <c:v>12.июл</c:v>
                  </c:pt>
                  <c:pt idx="153">
                    <c:v>13.июл</c:v>
                  </c:pt>
                  <c:pt idx="154">
                    <c:v>14.июл</c:v>
                  </c:pt>
                  <c:pt idx="155">
                    <c:v>15.июл</c:v>
                  </c:pt>
                  <c:pt idx="156">
                    <c:v>18.июл</c:v>
                  </c:pt>
                  <c:pt idx="157">
                    <c:v>19.июл</c:v>
                  </c:pt>
                  <c:pt idx="158">
                    <c:v>20.июл</c:v>
                  </c:pt>
                  <c:pt idx="159">
                    <c:v>21.июл</c:v>
                  </c:pt>
                  <c:pt idx="160">
                    <c:v>22.июл</c:v>
                  </c:pt>
                  <c:pt idx="161">
                    <c:v>23.июл</c:v>
                  </c:pt>
                  <c:pt idx="162">
                    <c:v>25.июл</c:v>
                  </c:pt>
                  <c:pt idx="163">
                    <c:v>26.июл</c:v>
                  </c:pt>
                  <c:pt idx="164">
                    <c:v>27.июл</c:v>
                  </c:pt>
                  <c:pt idx="165">
                    <c:v>28.июл</c:v>
                  </c:pt>
                  <c:pt idx="166">
                    <c:v>30.июл</c:v>
                  </c:pt>
                  <c:pt idx="167">
                    <c:v>01.авг</c:v>
                  </c:pt>
                  <c:pt idx="168">
                    <c:v>02.авг</c:v>
                  </c:pt>
                  <c:pt idx="169">
                    <c:v>03.авг</c:v>
                  </c:pt>
                  <c:pt idx="170">
                    <c:v>04.авг</c:v>
                  </c:pt>
                  <c:pt idx="171">
                    <c:v>05.авг</c:v>
                  </c:pt>
                  <c:pt idx="172">
                    <c:v>06.авг</c:v>
                  </c:pt>
                  <c:pt idx="173">
                    <c:v>08.авг</c:v>
                  </c:pt>
                  <c:pt idx="174">
                    <c:v>09.авг</c:v>
                  </c:pt>
                  <c:pt idx="175">
                    <c:v>11.авг</c:v>
                  </c:pt>
                  <c:pt idx="176">
                    <c:v>12.авг</c:v>
                  </c:pt>
                  <c:pt idx="177">
                    <c:v>15.авг</c:v>
                  </c:pt>
                  <c:pt idx="178">
                    <c:v>16.авг</c:v>
                  </c:pt>
                  <c:pt idx="179">
                    <c:v>17.авг</c:v>
                  </c:pt>
                  <c:pt idx="180">
                    <c:v>19.авг</c:v>
                  </c:pt>
                  <c:pt idx="181">
                    <c:v>20.авг</c:v>
                  </c:pt>
                  <c:pt idx="182">
                    <c:v>22.авг</c:v>
                  </c:pt>
                  <c:pt idx="183">
                    <c:v>23.авг</c:v>
                  </c:pt>
                  <c:pt idx="184">
                    <c:v>24.авг</c:v>
                  </c:pt>
                  <c:pt idx="185">
                    <c:v>25.авг</c:v>
                  </c:pt>
                  <c:pt idx="186">
                    <c:v>26.авг</c:v>
                  </c:pt>
                  <c:pt idx="187">
                    <c:v>27.авг</c:v>
                  </c:pt>
                  <c:pt idx="188">
                    <c:v>29.авг</c:v>
                  </c:pt>
                  <c:pt idx="189">
                    <c:v>30.авг</c:v>
                  </c:pt>
                  <c:pt idx="190">
                    <c:v>31.авг</c:v>
                  </c:pt>
                  <c:pt idx="191">
                    <c:v>01.сен</c:v>
                  </c:pt>
                  <c:pt idx="192">
                    <c:v>02.сен</c:v>
                  </c:pt>
                  <c:pt idx="193">
                    <c:v>03.сен</c:v>
                  </c:pt>
                  <c:pt idx="194">
                    <c:v>05.сен</c:v>
                  </c:pt>
                  <c:pt idx="195">
                    <c:v>06.сен</c:v>
                  </c:pt>
                  <c:pt idx="196">
                    <c:v>07.сен</c:v>
                  </c:pt>
                  <c:pt idx="197">
                    <c:v>08.сен</c:v>
                  </c:pt>
                  <c:pt idx="198">
                    <c:v>09.сен</c:v>
                  </c:pt>
                  <c:pt idx="199">
                    <c:v>10.сен</c:v>
                  </c:pt>
                  <c:pt idx="200">
                    <c:v>11.сен</c:v>
                  </c:pt>
                  <c:pt idx="201">
                    <c:v>12.сен</c:v>
                  </c:pt>
                  <c:pt idx="202">
                    <c:v>13.сен</c:v>
                  </c:pt>
                  <c:pt idx="203">
                    <c:v>14.сен</c:v>
                  </c:pt>
                  <c:pt idx="204">
                    <c:v>15.сен</c:v>
                  </c:pt>
                  <c:pt idx="205">
                    <c:v>16.сен</c:v>
                  </c:pt>
                  <c:pt idx="206">
                    <c:v>17.сен</c:v>
                  </c:pt>
                  <c:pt idx="207">
                    <c:v>19.сен</c:v>
                  </c:pt>
                  <c:pt idx="208">
                    <c:v>20.сен</c:v>
                  </c:pt>
                  <c:pt idx="209">
                    <c:v>21.сен</c:v>
                  </c:pt>
                  <c:pt idx="210">
                    <c:v>22.сен</c:v>
                  </c:pt>
                  <c:pt idx="211">
                    <c:v>23.сен</c:v>
                  </c:pt>
                  <c:pt idx="212">
                    <c:v>24.сен</c:v>
                  </c:pt>
                  <c:pt idx="213">
                    <c:v>25.сен</c:v>
                  </c:pt>
                  <c:pt idx="214">
                    <c:v>26.сен</c:v>
                  </c:pt>
                  <c:pt idx="215">
                    <c:v>27.сен</c:v>
                  </c:pt>
                  <c:pt idx="216">
                    <c:v>28.сен</c:v>
                  </c:pt>
                  <c:pt idx="217">
                    <c:v>29.сен</c:v>
                  </c:pt>
                  <c:pt idx="218">
                    <c:v>30.сен</c:v>
                  </c:pt>
                  <c:pt idx="219">
                    <c:v>01.окт</c:v>
                  </c:pt>
                  <c:pt idx="220">
                    <c:v>02.окт</c:v>
                  </c:pt>
                  <c:pt idx="221">
                    <c:v>03.окт</c:v>
                  </c:pt>
                  <c:pt idx="222">
                    <c:v>04.окт</c:v>
                  </c:pt>
                  <c:pt idx="223">
                    <c:v>05.окт</c:v>
                  </c:pt>
                  <c:pt idx="224">
                    <c:v>06.окт</c:v>
                  </c:pt>
                  <c:pt idx="225">
                    <c:v>07.окт</c:v>
                  </c:pt>
                  <c:pt idx="226">
                    <c:v>08.окт</c:v>
                  </c:pt>
                  <c:pt idx="227">
                    <c:v>09.окт</c:v>
                  </c:pt>
                  <c:pt idx="228">
                    <c:v>10.окт</c:v>
                  </c:pt>
                  <c:pt idx="229">
                    <c:v>11.окт</c:v>
                  </c:pt>
                  <c:pt idx="230">
                    <c:v>12.окт</c:v>
                  </c:pt>
                  <c:pt idx="231">
                    <c:v>13.окт</c:v>
                  </c:pt>
                  <c:pt idx="232">
                    <c:v>14.окт</c:v>
                  </c:pt>
                  <c:pt idx="233">
                    <c:v>15.окт</c:v>
                  </c:pt>
                  <c:pt idx="234">
                    <c:v>16.окт</c:v>
                  </c:pt>
                  <c:pt idx="235">
                    <c:v>17.окт</c:v>
                  </c:pt>
                  <c:pt idx="236">
                    <c:v>18.окт</c:v>
                  </c:pt>
                  <c:pt idx="237">
                    <c:v>19.окт</c:v>
                  </c:pt>
                  <c:pt idx="238">
                    <c:v>20.окт</c:v>
                  </c:pt>
                  <c:pt idx="239">
                    <c:v>21.окт</c:v>
                  </c:pt>
                  <c:pt idx="240">
                    <c:v>22.окт</c:v>
                  </c:pt>
                  <c:pt idx="241">
                    <c:v>24.окт</c:v>
                  </c:pt>
                  <c:pt idx="242">
                    <c:v>25.окт</c:v>
                  </c:pt>
                  <c:pt idx="243">
                    <c:v>26.окт</c:v>
                  </c:pt>
                  <c:pt idx="244">
                    <c:v>27.окт</c:v>
                  </c:pt>
                  <c:pt idx="245">
                    <c:v>28.окт</c:v>
                  </c:pt>
                  <c:pt idx="246">
                    <c:v>29.окт</c:v>
                  </c:pt>
                  <c:pt idx="247">
                    <c:v>31.окт</c:v>
                  </c:pt>
                  <c:pt idx="248">
                    <c:v>01.ноя</c:v>
                  </c:pt>
                  <c:pt idx="249">
                    <c:v>02.ноя</c:v>
                  </c:pt>
                  <c:pt idx="250">
                    <c:v>03.ноя</c:v>
                  </c:pt>
                  <c:pt idx="251">
                    <c:v>04.ноя</c:v>
                  </c:pt>
                  <c:pt idx="252">
                    <c:v>05.ноя</c:v>
                  </c:pt>
                  <c:pt idx="253">
                    <c:v>06.ноя</c:v>
                  </c:pt>
                  <c:pt idx="254">
                    <c:v>07.ноя</c:v>
                  </c:pt>
                  <c:pt idx="255">
                    <c:v>08.ноя</c:v>
                  </c:pt>
                  <c:pt idx="256">
                    <c:v>09.ноя</c:v>
                  </c:pt>
                  <c:pt idx="257">
                    <c:v>10.ноя</c:v>
                  </c:pt>
                  <c:pt idx="258">
                    <c:v>11.ноя</c:v>
                  </c:pt>
                  <c:pt idx="259">
                    <c:v>12.ноя</c:v>
                  </c:pt>
                  <c:pt idx="260">
                    <c:v>14.ноя</c:v>
                  </c:pt>
                  <c:pt idx="261">
                    <c:v>15.ноя</c:v>
                  </c:pt>
                  <c:pt idx="262">
                    <c:v>16.ноя</c:v>
                  </c:pt>
                  <c:pt idx="263">
                    <c:v>17.ноя</c:v>
                  </c:pt>
                  <c:pt idx="264">
                    <c:v>18.ноя</c:v>
                  </c:pt>
                  <c:pt idx="265">
                    <c:v>19.ноя</c:v>
                  </c:pt>
                  <c:pt idx="266">
                    <c:v>20.ноя</c:v>
                  </c:pt>
                  <c:pt idx="267">
                    <c:v>21.ноя</c:v>
                  </c:pt>
                  <c:pt idx="268">
                    <c:v>22.ноя</c:v>
                  </c:pt>
                  <c:pt idx="269">
                    <c:v>23.ноя</c:v>
                  </c:pt>
                  <c:pt idx="270">
                    <c:v>24.ноя</c:v>
                  </c:pt>
                  <c:pt idx="271">
                    <c:v>25.ноя</c:v>
                  </c:pt>
                  <c:pt idx="272">
                    <c:v>26.ноя</c:v>
                  </c:pt>
                  <c:pt idx="273">
                    <c:v>27.ноя</c:v>
                  </c:pt>
                  <c:pt idx="274">
                    <c:v>28.ноя</c:v>
                  </c:pt>
                  <c:pt idx="275">
                    <c:v>29.ноя</c:v>
                  </c:pt>
                  <c:pt idx="276">
                    <c:v>30.ноя</c:v>
                  </c:pt>
                  <c:pt idx="277">
                    <c:v>01.дек</c:v>
                  </c:pt>
                  <c:pt idx="278">
                    <c:v>02.дек</c:v>
                  </c:pt>
                  <c:pt idx="279">
                    <c:v>03.дек</c:v>
                  </c:pt>
                  <c:pt idx="280">
                    <c:v>04.дек</c:v>
                  </c:pt>
                  <c:pt idx="281">
                    <c:v>05.дек</c:v>
                  </c:pt>
                  <c:pt idx="282">
                    <c:v>06.дек</c:v>
                  </c:pt>
                  <c:pt idx="283">
                    <c:v>07.дек</c:v>
                  </c:pt>
                  <c:pt idx="284">
                    <c:v>08.дек</c:v>
                  </c:pt>
                  <c:pt idx="285">
                    <c:v>09.дек</c:v>
                  </c:pt>
                  <c:pt idx="286">
                    <c:v>10.дек</c:v>
                  </c:pt>
                  <c:pt idx="287">
                    <c:v>12.дек</c:v>
                  </c:pt>
                  <c:pt idx="288">
                    <c:v>13.дек</c:v>
                  </c:pt>
                  <c:pt idx="289">
                    <c:v>14.дек</c:v>
                  </c:pt>
                  <c:pt idx="290">
                    <c:v>15.дек</c:v>
                  </c:pt>
                  <c:pt idx="291">
                    <c:v>16.дек</c:v>
                  </c:pt>
                  <c:pt idx="292">
                    <c:v>17.дек</c:v>
                  </c:pt>
                  <c:pt idx="293">
                    <c:v>19.дек</c:v>
                  </c:pt>
                  <c:pt idx="294">
                    <c:v>20.дек</c:v>
                  </c:pt>
                  <c:pt idx="295">
                    <c:v>21.дек</c:v>
                  </c:pt>
                  <c:pt idx="296">
                    <c:v>22.дек</c:v>
                  </c:pt>
                  <c:pt idx="297">
                    <c:v>23.дек</c:v>
                  </c:pt>
                  <c:pt idx="298">
                    <c:v>24.дек</c:v>
                  </c:pt>
                  <c:pt idx="299">
                    <c:v>26.дек</c:v>
                  </c:pt>
                  <c:pt idx="300">
                    <c:v>27.дек</c:v>
                  </c:pt>
                  <c:pt idx="301">
                    <c:v>28.дек</c:v>
                  </c:pt>
                  <c:pt idx="302">
                    <c:v>29.дек</c:v>
                  </c:pt>
                  <c:pt idx="303">
                    <c:v>30.дек</c:v>
                  </c:pt>
                  <c:pt idx="304">
                    <c:v>31.дек</c:v>
                  </c:pt>
                  <c:pt idx="305">
                    <c:v>02.янв</c:v>
                  </c:pt>
                  <c:pt idx="306">
                    <c:v>03.янв</c:v>
                  </c:pt>
                  <c:pt idx="307">
                    <c:v>04.янв</c:v>
                  </c:pt>
                  <c:pt idx="308">
                    <c:v>05.янв</c:v>
                  </c:pt>
                  <c:pt idx="309">
                    <c:v>06.янв</c:v>
                  </c:pt>
                  <c:pt idx="310">
                    <c:v>09.янв</c:v>
                  </c:pt>
                  <c:pt idx="311">
                    <c:v>10.янв</c:v>
                  </c:pt>
                  <c:pt idx="312">
                    <c:v>12.янв</c:v>
                  </c:pt>
                  <c:pt idx="313">
                    <c:v>13.янв</c:v>
                  </c:pt>
                  <c:pt idx="314">
                    <c:v>17.янв</c:v>
                  </c:pt>
                  <c:pt idx="315">
                    <c:v>19.янв</c:v>
                  </c:pt>
                  <c:pt idx="316">
                    <c:v>23.янв</c:v>
                  </c:pt>
                  <c:pt idx="317">
                    <c:v>24.янв</c:v>
                  </c:pt>
                  <c:pt idx="318">
                    <c:v>26.янв</c:v>
                  </c:pt>
                  <c:pt idx="319">
                    <c:v>27.янв</c:v>
                  </c:pt>
                  <c:pt idx="320">
                    <c:v>28.янв</c:v>
                  </c:pt>
                  <c:pt idx="321">
                    <c:v>30.янв</c:v>
                  </c:pt>
                  <c:pt idx="322">
                    <c:v>31.янв</c:v>
                  </c:pt>
                  <c:pt idx="323">
                    <c:v>03.фев</c:v>
                  </c:pt>
                  <c:pt idx="324">
                    <c:v>06.фев</c:v>
                  </c:pt>
                  <c:pt idx="325">
                    <c:v>07.фев</c:v>
                  </c:pt>
                  <c:pt idx="326">
                    <c:v>08.фев</c:v>
                  </c:pt>
                  <c:pt idx="327">
                    <c:v>09.фев</c:v>
                  </c:pt>
                  <c:pt idx="328">
                    <c:v>10.фев</c:v>
                  </c:pt>
                  <c:pt idx="329">
                    <c:v>14.фев</c:v>
                  </c:pt>
                  <c:pt idx="330">
                    <c:v>15.фев</c:v>
                  </c:pt>
                  <c:pt idx="331">
                    <c:v>16.фев</c:v>
                  </c:pt>
                  <c:pt idx="332">
                    <c:v>18.фев</c:v>
                  </c:pt>
                  <c:pt idx="333">
                    <c:v>20.фев</c:v>
                  </c:pt>
                  <c:pt idx="334">
                    <c:v>21.фев</c:v>
                  </c:pt>
                  <c:pt idx="335">
                    <c:v>22.фев</c:v>
                  </c:pt>
                  <c:pt idx="336">
                    <c:v>23.фев</c:v>
                  </c:pt>
                  <c:pt idx="337">
                    <c:v>25.фев</c:v>
                  </c:pt>
                  <c:pt idx="338">
                    <c:v>27.фев</c:v>
                  </c:pt>
                  <c:pt idx="339">
                    <c:v>28.фев</c:v>
                  </c:pt>
                  <c:pt idx="340">
                    <c:v>01.мар</c:v>
                  </c:pt>
                  <c:pt idx="341">
                    <c:v>02.мар</c:v>
                  </c:pt>
                  <c:pt idx="342">
                    <c:v>05.мар</c:v>
                  </c:pt>
                  <c:pt idx="343">
                    <c:v>06.мар</c:v>
                  </c:pt>
                  <c:pt idx="344">
                    <c:v>07.мар</c:v>
                  </c:pt>
                  <c:pt idx="345">
                    <c:v>08.мар</c:v>
                  </c:pt>
                  <c:pt idx="346">
                    <c:v>09.мар</c:v>
                  </c:pt>
                  <c:pt idx="347">
                    <c:v>10.мар</c:v>
                  </c:pt>
                  <c:pt idx="348">
                    <c:v>12.мар</c:v>
                  </c:pt>
                  <c:pt idx="349">
                    <c:v>13.мар</c:v>
                  </c:pt>
                  <c:pt idx="350">
                    <c:v>14.мар</c:v>
                  </c:pt>
                  <c:pt idx="351">
                    <c:v>15.мар</c:v>
                  </c:pt>
                  <c:pt idx="352">
                    <c:v>16.мар</c:v>
                  </c:pt>
                  <c:pt idx="353">
                    <c:v>17.мар</c:v>
                  </c:pt>
                  <c:pt idx="354">
                    <c:v>19.мар</c:v>
                  </c:pt>
                  <c:pt idx="355">
                    <c:v>20.мар</c:v>
                  </c:pt>
                  <c:pt idx="356">
                    <c:v>21.мар</c:v>
                  </c:pt>
                  <c:pt idx="357">
                    <c:v>22.мар</c:v>
                  </c:pt>
                  <c:pt idx="358">
                    <c:v>23.мар</c:v>
                  </c:pt>
                  <c:pt idx="359">
                    <c:v>24.мар</c:v>
                  </c:pt>
                  <c:pt idx="360">
                    <c:v>26.мар</c:v>
                  </c:pt>
                  <c:pt idx="361">
                    <c:v>27.мар</c:v>
                  </c:pt>
                  <c:pt idx="362">
                    <c:v>28.мар</c:v>
                  </c:pt>
                  <c:pt idx="363">
                    <c:v>29.мар</c:v>
                  </c:pt>
                  <c:pt idx="364">
                    <c:v>30.мар</c:v>
                  </c:pt>
                  <c:pt idx="365">
                    <c:v>31.мар</c:v>
                  </c:pt>
                  <c:pt idx="366">
                    <c:v>02.апр</c:v>
                  </c:pt>
                  <c:pt idx="367">
                    <c:v>04.апр</c:v>
                  </c:pt>
                  <c:pt idx="368">
                    <c:v>05.апр</c:v>
                  </c:pt>
                  <c:pt idx="369">
                    <c:v>06.апр</c:v>
                  </c:pt>
                  <c:pt idx="370">
                    <c:v>07.апр</c:v>
                  </c:pt>
                  <c:pt idx="371">
                    <c:v>09.апр</c:v>
                  </c:pt>
                  <c:pt idx="372">
                    <c:v>10.апр</c:v>
                  </c:pt>
                  <c:pt idx="373">
                    <c:v>11.апр</c:v>
                  </c:pt>
                  <c:pt idx="374">
                    <c:v>12.апр</c:v>
                  </c:pt>
                  <c:pt idx="375">
                    <c:v>13.апр</c:v>
                  </c:pt>
                  <c:pt idx="376">
                    <c:v>14.апр</c:v>
                  </c:pt>
                  <c:pt idx="377">
                    <c:v>16.апр</c:v>
                  </c:pt>
                  <c:pt idx="378">
                    <c:v>17.апр</c:v>
                  </c:pt>
                  <c:pt idx="379">
                    <c:v>18.апр</c:v>
                  </c:pt>
                  <c:pt idx="380">
                    <c:v>19.апр</c:v>
                  </c:pt>
                  <c:pt idx="381">
                    <c:v>20.апр</c:v>
                  </c:pt>
                  <c:pt idx="382">
                    <c:v>21.апр</c:v>
                  </c:pt>
                  <c:pt idx="383">
                    <c:v>22.апр</c:v>
                  </c:pt>
                  <c:pt idx="384">
                    <c:v>24.апр</c:v>
                  </c:pt>
                  <c:pt idx="385">
                    <c:v>25.апр</c:v>
                  </c:pt>
                  <c:pt idx="386">
                    <c:v>26.апр</c:v>
                  </c:pt>
                  <c:pt idx="387">
                    <c:v>27.апр</c:v>
                  </c:pt>
                  <c:pt idx="388">
                    <c:v>28.апр</c:v>
                  </c:pt>
                  <c:pt idx="389">
                    <c:v>29.апр</c:v>
                  </c:pt>
                  <c:pt idx="390">
                    <c:v>30.апр</c:v>
                  </c:pt>
                  <c:pt idx="391">
                    <c:v>01.май</c:v>
                  </c:pt>
                  <c:pt idx="392">
                    <c:v>02.май</c:v>
                  </c:pt>
                  <c:pt idx="393">
                    <c:v>03.май</c:v>
                  </c:pt>
                  <c:pt idx="394">
                    <c:v>04.май</c:v>
                  </c:pt>
                  <c:pt idx="395">
                    <c:v>07.май</c:v>
                  </c:pt>
                  <c:pt idx="396">
                    <c:v>08.май</c:v>
                  </c:pt>
                  <c:pt idx="397">
                    <c:v>09.май</c:v>
                  </c:pt>
                  <c:pt idx="398">
                    <c:v>10.май</c:v>
                  </c:pt>
                  <c:pt idx="399">
                    <c:v>11.май</c:v>
                  </c:pt>
                  <c:pt idx="400">
                    <c:v>12.май</c:v>
                  </c:pt>
                  <c:pt idx="401">
                    <c:v>13.май</c:v>
                  </c:pt>
                  <c:pt idx="402">
                    <c:v>14.май</c:v>
                  </c:pt>
                  <c:pt idx="403">
                    <c:v>15.май</c:v>
                  </c:pt>
                  <c:pt idx="404">
                    <c:v>16.май</c:v>
                  </c:pt>
                  <c:pt idx="405">
                    <c:v>17.май</c:v>
                  </c:pt>
                  <c:pt idx="406">
                    <c:v>18.май</c:v>
                  </c:pt>
                  <c:pt idx="407">
                    <c:v>20.май</c:v>
                  </c:pt>
                  <c:pt idx="408">
                    <c:v>21.май</c:v>
                  </c:pt>
                  <c:pt idx="409">
                    <c:v>22.май</c:v>
                  </c:pt>
                  <c:pt idx="410">
                    <c:v>23.май</c:v>
                  </c:pt>
                  <c:pt idx="411">
                    <c:v>24.май</c:v>
                  </c:pt>
                  <c:pt idx="412">
                    <c:v>25.май</c:v>
                  </c:pt>
                  <c:pt idx="413">
                    <c:v>26.май</c:v>
                  </c:pt>
                  <c:pt idx="414">
                    <c:v>28.май</c:v>
                  </c:pt>
                  <c:pt idx="415">
                    <c:v>29.май</c:v>
                  </c:pt>
                  <c:pt idx="416">
                    <c:v>30.май</c:v>
                  </c:pt>
                  <c:pt idx="417">
                    <c:v>31.май</c:v>
                  </c:pt>
                  <c:pt idx="418">
                    <c:v>01.июн</c:v>
                  </c:pt>
                  <c:pt idx="419">
                    <c:v>04.июн</c:v>
                  </c:pt>
                  <c:pt idx="420">
                    <c:v>05.июн</c:v>
                  </c:pt>
                  <c:pt idx="421">
                    <c:v>07.июн</c:v>
                  </c:pt>
                  <c:pt idx="422">
                    <c:v>08.июн</c:v>
                  </c:pt>
                  <c:pt idx="423">
                    <c:v>09.июн</c:v>
                  </c:pt>
                  <c:pt idx="424">
                    <c:v>11.июн</c:v>
                  </c:pt>
                  <c:pt idx="425">
                    <c:v>12.июн</c:v>
                  </c:pt>
                  <c:pt idx="426">
                    <c:v>13.июн</c:v>
                  </c:pt>
                  <c:pt idx="427">
                    <c:v>14.июн</c:v>
                  </c:pt>
                  <c:pt idx="428">
                    <c:v>15.июн</c:v>
                  </c:pt>
                  <c:pt idx="429">
                    <c:v>16.июн</c:v>
                  </c:pt>
                  <c:pt idx="430">
                    <c:v>18.июн</c:v>
                  </c:pt>
                  <c:pt idx="431">
                    <c:v>19.июн</c:v>
                  </c:pt>
                  <c:pt idx="432">
                    <c:v>20.июн</c:v>
                  </c:pt>
                  <c:pt idx="433">
                    <c:v>21.июн</c:v>
                  </c:pt>
                  <c:pt idx="434">
                    <c:v>22.июн</c:v>
                  </c:pt>
                  <c:pt idx="435">
                    <c:v>23.июн</c:v>
                  </c:pt>
                  <c:pt idx="436">
                    <c:v>25.июн</c:v>
                  </c:pt>
                  <c:pt idx="437">
                    <c:v>26.июн</c:v>
                  </c:pt>
                  <c:pt idx="438">
                    <c:v>28.июн</c:v>
                  </c:pt>
                  <c:pt idx="439">
                    <c:v>29.июн</c:v>
                  </c:pt>
                  <c:pt idx="440">
                    <c:v>02.июл</c:v>
                  </c:pt>
                  <c:pt idx="441">
                    <c:v>03.июл</c:v>
                  </c:pt>
                  <c:pt idx="442">
                    <c:v>04.июл</c:v>
                  </c:pt>
                  <c:pt idx="443">
                    <c:v>05.июл</c:v>
                  </c:pt>
                  <c:pt idx="444">
                    <c:v>06.июл</c:v>
                  </c:pt>
                  <c:pt idx="445">
                    <c:v>08.июл</c:v>
                  </c:pt>
                  <c:pt idx="446">
                    <c:v>09.июл</c:v>
                  </c:pt>
                  <c:pt idx="447">
                    <c:v>10.июл</c:v>
                  </c:pt>
                  <c:pt idx="448">
                    <c:v>11.июл</c:v>
                  </c:pt>
                  <c:pt idx="449">
                    <c:v>12.июл</c:v>
                  </c:pt>
                  <c:pt idx="450">
                    <c:v>13.июл</c:v>
                  </c:pt>
                  <c:pt idx="451">
                    <c:v>14.июл</c:v>
                  </c:pt>
                  <c:pt idx="452">
                    <c:v>16.июл</c:v>
                  </c:pt>
                  <c:pt idx="453">
                    <c:v>17.июл</c:v>
                  </c:pt>
                  <c:pt idx="454">
                    <c:v>18.июл</c:v>
                  </c:pt>
                  <c:pt idx="455">
                    <c:v>19.июл</c:v>
                  </c:pt>
                  <c:pt idx="456">
                    <c:v>20.июл</c:v>
                  </c:pt>
                  <c:pt idx="457">
                    <c:v>23.июл</c:v>
                  </c:pt>
                  <c:pt idx="458">
                    <c:v>24.июл</c:v>
                  </c:pt>
                  <c:pt idx="459">
                    <c:v>25.июл</c:v>
                  </c:pt>
                  <c:pt idx="460">
                    <c:v>26.июл</c:v>
                  </c:pt>
                  <c:pt idx="461">
                    <c:v>27.июл</c:v>
                  </c:pt>
                  <c:pt idx="462">
                    <c:v>30.июл</c:v>
                  </c:pt>
                  <c:pt idx="463">
                    <c:v>31.июл</c:v>
                  </c:pt>
                  <c:pt idx="464">
                    <c:v>01.авг</c:v>
                  </c:pt>
                  <c:pt idx="465">
                    <c:v>02.авг</c:v>
                  </c:pt>
                  <c:pt idx="466">
                    <c:v>05.авг</c:v>
                  </c:pt>
                  <c:pt idx="467">
                    <c:v>06.авг</c:v>
                  </c:pt>
                  <c:pt idx="468">
                    <c:v>07.авг</c:v>
                  </c:pt>
                  <c:pt idx="469">
                    <c:v>08.авг</c:v>
                  </c:pt>
                  <c:pt idx="470">
                    <c:v>09.авг</c:v>
                  </c:pt>
                  <c:pt idx="471">
                    <c:v>10.авг</c:v>
                  </c:pt>
                  <c:pt idx="472">
                    <c:v>11.авг</c:v>
                  </c:pt>
                  <c:pt idx="473">
                    <c:v>13.авг</c:v>
                  </c:pt>
                  <c:pt idx="474">
                    <c:v>15.авг</c:v>
                  </c:pt>
                  <c:pt idx="475">
                    <c:v>16.авг</c:v>
                  </c:pt>
                  <c:pt idx="476">
                    <c:v>17.авг</c:v>
                  </c:pt>
                  <c:pt idx="477">
                    <c:v>21.авг</c:v>
                  </c:pt>
                  <c:pt idx="478">
                    <c:v>22.авг</c:v>
                  </c:pt>
                  <c:pt idx="479">
                    <c:v>23.авг</c:v>
                  </c:pt>
                  <c:pt idx="480">
                    <c:v>24.авг</c:v>
                  </c:pt>
                  <c:pt idx="481">
                    <c:v>25.авг</c:v>
                  </c:pt>
                  <c:pt idx="482">
                    <c:v>27.авг</c:v>
                  </c:pt>
                  <c:pt idx="483">
                    <c:v>28.авг</c:v>
                  </c:pt>
                  <c:pt idx="484">
                    <c:v>29.авг</c:v>
                  </c:pt>
                  <c:pt idx="485">
                    <c:v>31.авг</c:v>
                  </c:pt>
                  <c:pt idx="486">
                    <c:v>01.сен</c:v>
                  </c:pt>
                  <c:pt idx="487">
                    <c:v>03.сен</c:v>
                  </c:pt>
                  <c:pt idx="488">
                    <c:v>04.сен</c:v>
                  </c:pt>
                  <c:pt idx="489">
                    <c:v>05.сен</c:v>
                  </c:pt>
                  <c:pt idx="490">
                    <c:v>06.сен</c:v>
                  </c:pt>
                  <c:pt idx="491">
                    <c:v>07.сен</c:v>
                  </c:pt>
                  <c:pt idx="492">
                    <c:v>08.сен</c:v>
                  </c:pt>
                  <c:pt idx="493">
                    <c:v>10.сен</c:v>
                  </c:pt>
                  <c:pt idx="494">
                    <c:v>11.сен</c:v>
                  </c:pt>
                  <c:pt idx="495">
                    <c:v>12.сен</c:v>
                  </c:pt>
                  <c:pt idx="496">
                    <c:v>13.сен</c:v>
                  </c:pt>
                  <c:pt idx="497">
                    <c:v>14.сен</c:v>
                  </c:pt>
                  <c:pt idx="498">
                    <c:v>15.сен</c:v>
                  </c:pt>
                  <c:pt idx="499">
                    <c:v>16.сен</c:v>
                  </c:pt>
                  <c:pt idx="500">
                    <c:v>17.сен</c:v>
                  </c:pt>
                  <c:pt idx="501">
                    <c:v>18.сен</c:v>
                  </c:pt>
                  <c:pt idx="502">
                    <c:v>19.сен</c:v>
                  </c:pt>
                  <c:pt idx="503">
                    <c:v>20.сен</c:v>
                  </c:pt>
                  <c:pt idx="504">
                    <c:v>21.сен</c:v>
                  </c:pt>
                  <c:pt idx="505">
                    <c:v>22.сен</c:v>
                  </c:pt>
                  <c:pt idx="506">
                    <c:v>24.сен</c:v>
                  </c:pt>
                  <c:pt idx="507">
                    <c:v>25.сен</c:v>
                  </c:pt>
                  <c:pt idx="508">
                    <c:v>26.сен</c:v>
                  </c:pt>
                  <c:pt idx="509">
                    <c:v>27.сен</c:v>
                  </c:pt>
                  <c:pt idx="510">
                    <c:v>28.сен</c:v>
                  </c:pt>
                  <c:pt idx="511">
                    <c:v>01.окт</c:v>
                  </c:pt>
                  <c:pt idx="512">
                    <c:v>02.окт</c:v>
                  </c:pt>
                  <c:pt idx="513">
                    <c:v>03.окт</c:v>
                  </c:pt>
                  <c:pt idx="514">
                    <c:v>04.окт</c:v>
                  </c:pt>
                  <c:pt idx="515">
                    <c:v>05.окт</c:v>
                  </c:pt>
                  <c:pt idx="516">
                    <c:v>08.окт</c:v>
                  </c:pt>
                  <c:pt idx="517">
                    <c:v>09.окт</c:v>
                  </c:pt>
                  <c:pt idx="518">
                    <c:v>10.окт</c:v>
                  </c:pt>
                  <c:pt idx="519">
                    <c:v>11.окт</c:v>
                  </c:pt>
                  <c:pt idx="520">
                    <c:v>12.окт</c:v>
                  </c:pt>
                  <c:pt idx="521">
                    <c:v>13.окт</c:v>
                  </c:pt>
                  <c:pt idx="522">
                    <c:v>15.окт</c:v>
                  </c:pt>
                  <c:pt idx="523">
                    <c:v>16.окт</c:v>
                  </c:pt>
                  <c:pt idx="524">
                    <c:v>17.окт</c:v>
                  </c:pt>
                  <c:pt idx="525">
                    <c:v>18.окт</c:v>
                  </c:pt>
                  <c:pt idx="526">
                    <c:v>19.окт</c:v>
                  </c:pt>
                  <c:pt idx="527">
                    <c:v>20.окт</c:v>
                  </c:pt>
                  <c:pt idx="528">
                    <c:v>22.окт</c:v>
                  </c:pt>
                  <c:pt idx="529">
                    <c:v>23.окт</c:v>
                  </c:pt>
                  <c:pt idx="530">
                    <c:v>24.окт</c:v>
                  </c:pt>
                  <c:pt idx="531">
                    <c:v>25.окт</c:v>
                  </c:pt>
                  <c:pt idx="532">
                    <c:v>26.окт</c:v>
                  </c:pt>
                  <c:pt idx="533">
                    <c:v>28.окт</c:v>
                  </c:pt>
                  <c:pt idx="534">
                    <c:v>29.окт</c:v>
                  </c:pt>
                  <c:pt idx="535">
                    <c:v>30.окт</c:v>
                  </c:pt>
                  <c:pt idx="536">
                    <c:v>31.окт</c:v>
                  </c:pt>
                  <c:pt idx="537">
                    <c:v>01.ноя</c:v>
                  </c:pt>
                  <c:pt idx="538">
                    <c:v>02.ноя</c:v>
                  </c:pt>
                  <c:pt idx="539">
                    <c:v>03.ноя</c:v>
                  </c:pt>
                  <c:pt idx="540">
                    <c:v>05.ноя</c:v>
                  </c:pt>
                  <c:pt idx="541">
                    <c:v>06.ноя</c:v>
                  </c:pt>
                  <c:pt idx="542">
                    <c:v>07.ноя</c:v>
                  </c:pt>
                  <c:pt idx="543">
                    <c:v>08.ноя</c:v>
                  </c:pt>
                  <c:pt idx="544">
                    <c:v>09.ноя</c:v>
                  </c:pt>
                  <c:pt idx="545">
                    <c:v>10.ноя</c:v>
                  </c:pt>
                  <c:pt idx="546">
                    <c:v>11.ноя</c:v>
                  </c:pt>
                  <c:pt idx="547">
                    <c:v>12.ноя</c:v>
                  </c:pt>
                  <c:pt idx="548">
                    <c:v>13.ноя</c:v>
                  </c:pt>
                  <c:pt idx="549">
                    <c:v>14.ноя</c:v>
                  </c:pt>
                  <c:pt idx="550">
                    <c:v>15.ноя</c:v>
                  </c:pt>
                  <c:pt idx="551">
                    <c:v>16.ноя</c:v>
                  </c:pt>
                  <c:pt idx="552">
                    <c:v>17.ноя</c:v>
                  </c:pt>
                  <c:pt idx="553">
                    <c:v>19.ноя</c:v>
                  </c:pt>
                  <c:pt idx="554">
                    <c:v>20.ноя</c:v>
                  </c:pt>
                  <c:pt idx="555">
                    <c:v>21.ноя</c:v>
                  </c:pt>
                  <c:pt idx="556">
                    <c:v>22.ноя</c:v>
                  </c:pt>
                  <c:pt idx="557">
                    <c:v>23.ноя</c:v>
                  </c:pt>
                  <c:pt idx="558">
                    <c:v>24.ноя</c:v>
                  </c:pt>
                  <c:pt idx="559">
                    <c:v>25.ноя</c:v>
                  </c:pt>
                  <c:pt idx="560">
                    <c:v>26.ноя</c:v>
                  </c:pt>
                  <c:pt idx="561">
                    <c:v>27.ноя</c:v>
                  </c:pt>
                  <c:pt idx="562">
                    <c:v>28.ноя</c:v>
                  </c:pt>
                  <c:pt idx="563">
                    <c:v>29.ноя</c:v>
                  </c:pt>
                  <c:pt idx="564">
                    <c:v>30.ноя</c:v>
                  </c:pt>
                  <c:pt idx="565">
                    <c:v>01.дек</c:v>
                  </c:pt>
                  <c:pt idx="566">
                    <c:v>03.дек</c:v>
                  </c:pt>
                  <c:pt idx="567">
                    <c:v>04.дек</c:v>
                  </c:pt>
                  <c:pt idx="568">
                    <c:v>05.дек</c:v>
                  </c:pt>
                  <c:pt idx="569">
                    <c:v>06.дек</c:v>
                  </c:pt>
                  <c:pt idx="570">
                    <c:v>07.дек</c:v>
                  </c:pt>
                  <c:pt idx="571">
                    <c:v>08.дек</c:v>
                  </c:pt>
                  <c:pt idx="572">
                    <c:v>09.дек</c:v>
                  </c:pt>
                  <c:pt idx="573">
                    <c:v>10.дек</c:v>
                  </c:pt>
                  <c:pt idx="574">
                    <c:v>11.дек</c:v>
                  </c:pt>
                  <c:pt idx="575">
                    <c:v>12.дек</c:v>
                  </c:pt>
                  <c:pt idx="576">
                    <c:v>13.дек</c:v>
                  </c:pt>
                  <c:pt idx="577">
                    <c:v>14.дек</c:v>
                  </c:pt>
                  <c:pt idx="578">
                    <c:v>15.дек</c:v>
                  </c:pt>
                  <c:pt idx="579">
                    <c:v>16.дек</c:v>
                  </c:pt>
                  <c:pt idx="580">
                    <c:v>17.дек</c:v>
                  </c:pt>
                  <c:pt idx="581">
                    <c:v>18.дек</c:v>
                  </c:pt>
                  <c:pt idx="582">
                    <c:v>19.дек</c:v>
                  </c:pt>
                  <c:pt idx="583">
                    <c:v>20.дек</c:v>
                  </c:pt>
                  <c:pt idx="584">
                    <c:v>21.дек</c:v>
                  </c:pt>
                  <c:pt idx="585">
                    <c:v>22.дек</c:v>
                  </c:pt>
                  <c:pt idx="586">
                    <c:v>23.дек</c:v>
                  </c:pt>
                  <c:pt idx="587">
                    <c:v>24.дек</c:v>
                  </c:pt>
                  <c:pt idx="588">
                    <c:v>25.дек</c:v>
                  </c:pt>
                  <c:pt idx="589">
                    <c:v>26.дек</c:v>
                  </c:pt>
                  <c:pt idx="590">
                    <c:v>27.дек</c:v>
                  </c:pt>
                  <c:pt idx="591">
                    <c:v>28.дек</c:v>
                  </c:pt>
                  <c:pt idx="592">
                    <c:v>29.дек</c:v>
                  </c:pt>
                  <c:pt idx="593">
                    <c:v>30.дек</c:v>
                  </c:pt>
                  <c:pt idx="594">
                    <c:v>31.дек</c:v>
                  </c:pt>
                  <c:pt idx="595">
                    <c:v>02.янв</c:v>
                  </c:pt>
                  <c:pt idx="596">
                    <c:v>03.янв</c:v>
                  </c:pt>
                  <c:pt idx="597">
                    <c:v>04.янв</c:v>
                  </c:pt>
                  <c:pt idx="598">
                    <c:v>05.янв</c:v>
                  </c:pt>
                  <c:pt idx="599">
                    <c:v>07.янв</c:v>
                  </c:pt>
                  <c:pt idx="600">
                    <c:v>08.янв</c:v>
                  </c:pt>
                  <c:pt idx="601">
                    <c:v>09.янв</c:v>
                  </c:pt>
                  <c:pt idx="602">
                    <c:v>10.янв</c:v>
                  </c:pt>
                  <c:pt idx="603">
                    <c:v>11.янв</c:v>
                  </c:pt>
                  <c:pt idx="604">
                    <c:v>14.янв</c:v>
                  </c:pt>
                  <c:pt idx="605">
                    <c:v>15.янв</c:v>
                  </c:pt>
                  <c:pt idx="606">
                    <c:v>16.янв</c:v>
                  </c:pt>
                  <c:pt idx="607">
                    <c:v>17.янв</c:v>
                  </c:pt>
                  <c:pt idx="608">
                    <c:v>21.янв</c:v>
                  </c:pt>
                  <c:pt idx="609">
                    <c:v>22.янв</c:v>
                  </c:pt>
                  <c:pt idx="610">
                    <c:v>23.янв</c:v>
                  </c:pt>
                  <c:pt idx="611">
                    <c:v>24.янв</c:v>
                  </c:pt>
                  <c:pt idx="612">
                    <c:v>25.янв</c:v>
                  </c:pt>
                  <c:pt idx="613">
                    <c:v>28.янв</c:v>
                  </c:pt>
                  <c:pt idx="614">
                    <c:v>30.янв</c:v>
                  </c:pt>
                  <c:pt idx="615">
                    <c:v>31.янв</c:v>
                  </c:pt>
                  <c:pt idx="616">
                    <c:v>01.фев</c:v>
                  </c:pt>
                  <c:pt idx="617">
                    <c:v>02.фев</c:v>
                  </c:pt>
                  <c:pt idx="618">
                    <c:v>03.фев</c:v>
                  </c:pt>
                  <c:pt idx="619">
                    <c:v>04.фев</c:v>
                  </c:pt>
                  <c:pt idx="620">
                    <c:v>05.фев</c:v>
                  </c:pt>
                  <c:pt idx="621">
                    <c:v>06.фев</c:v>
                  </c:pt>
                  <c:pt idx="622">
                    <c:v>07.фев</c:v>
                  </c:pt>
                  <c:pt idx="623">
                    <c:v>08.фев</c:v>
                  </c:pt>
                  <c:pt idx="624">
                    <c:v>09.фев</c:v>
                  </c:pt>
                  <c:pt idx="625">
                    <c:v>11.фев</c:v>
                  </c:pt>
                  <c:pt idx="626">
                    <c:v>12.фев</c:v>
                  </c:pt>
                  <c:pt idx="627">
                    <c:v>13.фев</c:v>
                  </c:pt>
                  <c:pt idx="628">
                    <c:v>14.фев</c:v>
                  </c:pt>
                  <c:pt idx="629">
                    <c:v>15.фев</c:v>
                  </c:pt>
                  <c:pt idx="630">
                    <c:v>16.фев</c:v>
                  </c:pt>
                  <c:pt idx="631">
                    <c:v>19.фев</c:v>
                  </c:pt>
                  <c:pt idx="632">
                    <c:v>20.фев</c:v>
                  </c:pt>
                  <c:pt idx="633">
                    <c:v>21.фев</c:v>
                  </c:pt>
                  <c:pt idx="634">
                    <c:v>22.фев</c:v>
                  </c:pt>
                  <c:pt idx="635">
                    <c:v>23.фев</c:v>
                  </c:pt>
                  <c:pt idx="636">
                    <c:v>25.фев</c:v>
                  </c:pt>
                  <c:pt idx="637">
                    <c:v>27.фев</c:v>
                  </c:pt>
                  <c:pt idx="638">
                    <c:v>28.фев</c:v>
                  </c:pt>
                  <c:pt idx="639">
                    <c:v>01.мар</c:v>
                  </c:pt>
                  <c:pt idx="640">
                    <c:v>03.мар</c:v>
                  </c:pt>
                  <c:pt idx="641">
                    <c:v>04.мар</c:v>
                  </c:pt>
                  <c:pt idx="642">
                    <c:v>05.мар</c:v>
                  </c:pt>
                  <c:pt idx="643">
                    <c:v>06.мар</c:v>
                  </c:pt>
                  <c:pt idx="644">
                    <c:v>07.мар</c:v>
                  </c:pt>
                  <c:pt idx="645">
                    <c:v>08.мар</c:v>
                  </c:pt>
                  <c:pt idx="646">
                    <c:v>09.мар</c:v>
                  </c:pt>
                  <c:pt idx="647">
                    <c:v>10.мар</c:v>
                  </c:pt>
                  <c:pt idx="648">
                    <c:v>11.мар</c:v>
                  </c:pt>
                  <c:pt idx="649">
                    <c:v>12.мар</c:v>
                  </c:pt>
                  <c:pt idx="650">
                    <c:v>13.мар</c:v>
                  </c:pt>
                  <c:pt idx="651">
                    <c:v>14.мар</c:v>
                  </c:pt>
                  <c:pt idx="652">
                    <c:v>15.мар</c:v>
                  </c:pt>
                  <c:pt idx="653">
                    <c:v>17.мар</c:v>
                  </c:pt>
                  <c:pt idx="654">
                    <c:v>18.мар</c:v>
                  </c:pt>
                  <c:pt idx="655">
                    <c:v>19.мар</c:v>
                  </c:pt>
                  <c:pt idx="656">
                    <c:v>20.мар</c:v>
                  </c:pt>
                  <c:pt idx="657">
                    <c:v>21.мар</c:v>
                  </c:pt>
                  <c:pt idx="658">
                    <c:v>22.мар</c:v>
                  </c:pt>
                  <c:pt idx="659">
                    <c:v>24.мар</c:v>
                  </c:pt>
                  <c:pt idx="660">
                    <c:v>25.мар</c:v>
                  </c:pt>
                  <c:pt idx="661">
                    <c:v>26.мар</c:v>
                  </c:pt>
                  <c:pt idx="662">
                    <c:v>27.мар</c:v>
                  </c:pt>
                  <c:pt idx="663">
                    <c:v>28.мар</c:v>
                  </c:pt>
                  <c:pt idx="664">
                    <c:v>29.мар</c:v>
                  </c:pt>
                  <c:pt idx="665">
                    <c:v>30.мар</c:v>
                  </c:pt>
                  <c:pt idx="666">
                    <c:v>31.мар</c:v>
                  </c:pt>
                  <c:pt idx="667">
                    <c:v>01.апр</c:v>
                  </c:pt>
                  <c:pt idx="668">
                    <c:v>02.апр</c:v>
                  </c:pt>
                  <c:pt idx="669">
                    <c:v>03.апр</c:v>
                  </c:pt>
                  <c:pt idx="670">
                    <c:v>04.апр</c:v>
                  </c:pt>
                  <c:pt idx="671">
                    <c:v>05.апр</c:v>
                  </c:pt>
                  <c:pt idx="672">
                    <c:v>06.апр</c:v>
                  </c:pt>
                  <c:pt idx="673">
                    <c:v>07.апр</c:v>
                  </c:pt>
                  <c:pt idx="674">
                    <c:v>08.апр</c:v>
                  </c:pt>
                  <c:pt idx="675">
                    <c:v>09.апр</c:v>
                  </c:pt>
                  <c:pt idx="676">
                    <c:v>10.апр</c:v>
                  </c:pt>
                  <c:pt idx="677">
                    <c:v>12.апр</c:v>
                  </c:pt>
                  <c:pt idx="678">
                    <c:v>13.апр</c:v>
                  </c:pt>
                  <c:pt idx="679">
                    <c:v>14.апр</c:v>
                  </c:pt>
                  <c:pt idx="680">
                    <c:v>15.апр</c:v>
                  </c:pt>
                  <c:pt idx="681">
                    <c:v>16.апр</c:v>
                  </c:pt>
                  <c:pt idx="682">
                    <c:v>17.апр</c:v>
                  </c:pt>
                  <c:pt idx="683">
                    <c:v>18.апр</c:v>
                  </c:pt>
                  <c:pt idx="684">
                    <c:v>19.апр</c:v>
                  </c:pt>
                  <c:pt idx="685">
                    <c:v>21.апр</c:v>
                  </c:pt>
                  <c:pt idx="686">
                    <c:v>22.апр</c:v>
                  </c:pt>
                  <c:pt idx="687">
                    <c:v>23.апр</c:v>
                  </c:pt>
                  <c:pt idx="688">
                    <c:v>24.апр</c:v>
                  </c:pt>
                  <c:pt idx="689">
                    <c:v>25.апр</c:v>
                  </c:pt>
                  <c:pt idx="690">
                    <c:v>26.апр</c:v>
                  </c:pt>
                  <c:pt idx="691">
                    <c:v>28.апр</c:v>
                  </c:pt>
                  <c:pt idx="692">
                    <c:v>30.апр</c:v>
                  </c:pt>
                  <c:pt idx="693">
                    <c:v>01.май</c:v>
                  </c:pt>
                  <c:pt idx="694">
                    <c:v>02.май</c:v>
                  </c:pt>
                  <c:pt idx="695">
                    <c:v>03.май</c:v>
                  </c:pt>
                  <c:pt idx="696">
                    <c:v>05.май</c:v>
                  </c:pt>
                  <c:pt idx="697">
                    <c:v>06.май</c:v>
                  </c:pt>
                  <c:pt idx="698">
                    <c:v>07.май</c:v>
                  </c:pt>
                  <c:pt idx="699">
                    <c:v>08.май</c:v>
                  </c:pt>
                  <c:pt idx="700">
                    <c:v>09.май</c:v>
                  </c:pt>
                  <c:pt idx="701">
                    <c:v>10.май</c:v>
                  </c:pt>
                  <c:pt idx="702">
                    <c:v>11.май</c:v>
                  </c:pt>
                  <c:pt idx="703">
                    <c:v>12.май</c:v>
                  </c:pt>
                  <c:pt idx="704">
                    <c:v>14.май</c:v>
                  </c:pt>
                  <c:pt idx="705">
                    <c:v>15.май</c:v>
                  </c:pt>
                  <c:pt idx="706">
                    <c:v>16.май</c:v>
                  </c:pt>
                  <c:pt idx="707">
                    <c:v>17.май</c:v>
                  </c:pt>
                  <c:pt idx="708">
                    <c:v>18.май</c:v>
                  </c:pt>
                  <c:pt idx="709">
                    <c:v>19.май</c:v>
                  </c:pt>
                  <c:pt idx="710">
                    <c:v>20.май</c:v>
                  </c:pt>
                  <c:pt idx="711">
                    <c:v>21.май</c:v>
                  </c:pt>
                  <c:pt idx="712">
                    <c:v>22.май</c:v>
                  </c:pt>
                  <c:pt idx="713">
                    <c:v>23.май</c:v>
                  </c:pt>
                  <c:pt idx="714">
                    <c:v>24.май</c:v>
                  </c:pt>
                  <c:pt idx="715">
                    <c:v>25.май</c:v>
                  </c:pt>
                  <c:pt idx="716">
                    <c:v>26.май</c:v>
                  </c:pt>
                  <c:pt idx="717">
                    <c:v>27.май</c:v>
                  </c:pt>
                  <c:pt idx="718">
                    <c:v>28.май</c:v>
                  </c:pt>
                  <c:pt idx="719">
                    <c:v>29.май</c:v>
                  </c:pt>
                  <c:pt idx="720">
                    <c:v>30.май</c:v>
                  </c:pt>
                  <c:pt idx="721">
                    <c:v>31.май</c:v>
                  </c:pt>
                  <c:pt idx="722">
                    <c:v>02.июн</c:v>
                  </c:pt>
                  <c:pt idx="723">
                    <c:v>03.июн</c:v>
                  </c:pt>
                  <c:pt idx="724">
                    <c:v>04.июн</c:v>
                  </c:pt>
                  <c:pt idx="725">
                    <c:v>05.июн</c:v>
                  </c:pt>
                  <c:pt idx="726">
                    <c:v>06.июн</c:v>
                  </c:pt>
                  <c:pt idx="727">
                    <c:v>07.июн</c:v>
                  </c:pt>
                  <c:pt idx="728">
                    <c:v>09.июн</c:v>
                  </c:pt>
                  <c:pt idx="729">
                    <c:v>10.июн</c:v>
                  </c:pt>
                  <c:pt idx="730">
                    <c:v>11.июн</c:v>
                  </c:pt>
                  <c:pt idx="731">
                    <c:v>12.июн</c:v>
                  </c:pt>
                  <c:pt idx="732">
                    <c:v>13.июн</c:v>
                  </c:pt>
                  <c:pt idx="733">
                    <c:v>14.июн</c:v>
                  </c:pt>
                  <c:pt idx="734">
                    <c:v>15.июн</c:v>
                  </c:pt>
                  <c:pt idx="735">
                    <c:v>16.июн</c:v>
                  </c:pt>
                  <c:pt idx="736">
                    <c:v>17.июн</c:v>
                  </c:pt>
                  <c:pt idx="737">
                    <c:v>18.июн</c:v>
                  </c:pt>
                  <c:pt idx="738">
                    <c:v>19.июн</c:v>
                  </c:pt>
                  <c:pt idx="739">
                    <c:v>20.июн</c:v>
                  </c:pt>
                  <c:pt idx="740">
                    <c:v>21.июн</c:v>
                  </c:pt>
                  <c:pt idx="741">
                    <c:v>23.июн</c:v>
                  </c:pt>
                  <c:pt idx="742">
                    <c:v>24.июн</c:v>
                  </c:pt>
                  <c:pt idx="743">
                    <c:v>25.июн</c:v>
                  </c:pt>
                  <c:pt idx="744">
                    <c:v>26.июн</c:v>
                  </c:pt>
                  <c:pt idx="745">
                    <c:v>27.июн</c:v>
                  </c:pt>
                  <c:pt idx="746">
                    <c:v>28.июн</c:v>
                  </c:pt>
                  <c:pt idx="747">
                    <c:v>29.июн</c:v>
                  </c:pt>
                  <c:pt idx="748">
                    <c:v>30.июн</c:v>
                  </c:pt>
                  <c:pt idx="749">
                    <c:v>01.июл</c:v>
                  </c:pt>
                  <c:pt idx="750">
                    <c:v>02.июл</c:v>
                  </c:pt>
                  <c:pt idx="751">
                    <c:v>03.июл</c:v>
                  </c:pt>
                  <c:pt idx="752">
                    <c:v>04.июл</c:v>
                  </c:pt>
                  <c:pt idx="753">
                    <c:v>07.июл</c:v>
                  </c:pt>
                  <c:pt idx="754">
                    <c:v>08.июл</c:v>
                  </c:pt>
                  <c:pt idx="755">
                    <c:v>09.июл</c:v>
                  </c:pt>
                  <c:pt idx="756">
                    <c:v>10.июл</c:v>
                  </c:pt>
                  <c:pt idx="757">
                    <c:v>12.июл</c:v>
                  </c:pt>
                  <c:pt idx="758">
                    <c:v>14.июл</c:v>
                  </c:pt>
                  <c:pt idx="759">
                    <c:v>15.июл</c:v>
                  </c:pt>
                  <c:pt idx="760">
                    <c:v>16.июл</c:v>
                  </c:pt>
                  <c:pt idx="761">
                    <c:v>17.июл</c:v>
                  </c:pt>
                  <c:pt idx="762">
                    <c:v>18.июл</c:v>
                  </c:pt>
                  <c:pt idx="763">
                    <c:v>19.июл</c:v>
                  </c:pt>
                  <c:pt idx="764">
                    <c:v>20.июл</c:v>
                  </c:pt>
                  <c:pt idx="765">
                    <c:v>21.июл</c:v>
                  </c:pt>
                  <c:pt idx="766">
                    <c:v>22.июл</c:v>
                  </c:pt>
                  <c:pt idx="767">
                    <c:v>23.июл</c:v>
                  </c:pt>
                  <c:pt idx="768">
                    <c:v>24.июл</c:v>
                  </c:pt>
                  <c:pt idx="769">
                    <c:v>25.июл</c:v>
                  </c:pt>
                  <c:pt idx="770">
                    <c:v>28.июл</c:v>
                  </c:pt>
                  <c:pt idx="771">
                    <c:v>29.июл</c:v>
                  </c:pt>
                  <c:pt idx="772">
                    <c:v>30.июл</c:v>
                  </c:pt>
                  <c:pt idx="773">
                    <c:v>31.июл</c:v>
                  </c:pt>
                  <c:pt idx="774">
                    <c:v>01.авг</c:v>
                  </c:pt>
                  <c:pt idx="775">
                    <c:v>02.авг</c:v>
                  </c:pt>
                  <c:pt idx="776">
                    <c:v>03.авг</c:v>
                  </c:pt>
                  <c:pt idx="777">
                    <c:v>04.авг</c:v>
                  </c:pt>
                  <c:pt idx="778">
                    <c:v>05.авг</c:v>
                  </c:pt>
                  <c:pt idx="779">
                    <c:v>06.авг</c:v>
                  </c:pt>
                  <c:pt idx="780">
                    <c:v>07.авг</c:v>
                  </c:pt>
                  <c:pt idx="781">
                    <c:v>08.авг</c:v>
                  </c:pt>
                  <c:pt idx="782">
                    <c:v>09.авг</c:v>
                  </c:pt>
                  <c:pt idx="783">
                    <c:v>11.авг</c:v>
                  </c:pt>
                  <c:pt idx="784">
                    <c:v>12.авг</c:v>
                  </c:pt>
                  <c:pt idx="785">
                    <c:v>13.авг</c:v>
                  </c:pt>
                  <c:pt idx="786">
                    <c:v>14.авг</c:v>
                  </c:pt>
                  <c:pt idx="787">
                    <c:v>15.авг</c:v>
                  </c:pt>
                  <c:pt idx="788">
                    <c:v>16.авг</c:v>
                  </c:pt>
                  <c:pt idx="789">
                    <c:v>17.авг</c:v>
                  </c:pt>
                  <c:pt idx="790">
                    <c:v>18.авг</c:v>
                  </c:pt>
                  <c:pt idx="791">
                    <c:v>19.авг</c:v>
                  </c:pt>
                  <c:pt idx="792">
                    <c:v>20.авг</c:v>
                  </c:pt>
                  <c:pt idx="793">
                    <c:v>21.авг</c:v>
                  </c:pt>
                  <c:pt idx="794">
                    <c:v>22.авг</c:v>
                  </c:pt>
                  <c:pt idx="795">
                    <c:v>23.авг</c:v>
                  </c:pt>
                  <c:pt idx="796">
                    <c:v>26.авг</c:v>
                  </c:pt>
                  <c:pt idx="797">
                    <c:v>27.авг</c:v>
                  </c:pt>
                  <c:pt idx="798">
                    <c:v>28.авг</c:v>
                  </c:pt>
                  <c:pt idx="799">
                    <c:v>29.авг</c:v>
                  </c:pt>
                  <c:pt idx="800">
                    <c:v>30.авг</c:v>
                  </c:pt>
                  <c:pt idx="801">
                    <c:v>31.авг</c:v>
                  </c:pt>
                  <c:pt idx="802">
                    <c:v>01.сен</c:v>
                  </c:pt>
                  <c:pt idx="803">
                    <c:v>02.сен</c:v>
                  </c:pt>
                  <c:pt idx="804">
                    <c:v>03.сен</c:v>
                  </c:pt>
                  <c:pt idx="805">
                    <c:v>04.сен</c:v>
                  </c:pt>
                  <c:pt idx="806">
                    <c:v>05.сен</c:v>
                  </c:pt>
                  <c:pt idx="807">
                    <c:v>06.сен</c:v>
                  </c:pt>
                  <c:pt idx="808">
                    <c:v>08.сен</c:v>
                  </c:pt>
                  <c:pt idx="809">
                    <c:v>09.сен</c:v>
                  </c:pt>
                  <c:pt idx="810">
                    <c:v>10.сен</c:v>
                  </c:pt>
                  <c:pt idx="811">
                    <c:v>11.сен</c:v>
                  </c:pt>
                  <c:pt idx="812">
                    <c:v>12.сен</c:v>
                  </c:pt>
                  <c:pt idx="813">
                    <c:v>13.сен</c:v>
                  </c:pt>
                  <c:pt idx="814">
                    <c:v>14.сен</c:v>
                  </c:pt>
                  <c:pt idx="815">
                    <c:v>15.сен</c:v>
                  </c:pt>
                  <c:pt idx="816">
                    <c:v>16.сен</c:v>
                  </c:pt>
                  <c:pt idx="817">
                    <c:v>17.сен</c:v>
                  </c:pt>
                  <c:pt idx="818">
                    <c:v>18.сен</c:v>
                  </c:pt>
                  <c:pt idx="819">
                    <c:v>19.сен</c:v>
                  </c:pt>
                  <c:pt idx="820">
                    <c:v>20.сен</c:v>
                  </c:pt>
                  <c:pt idx="821">
                    <c:v>22.сен</c:v>
                  </c:pt>
                  <c:pt idx="822">
                    <c:v>23.сен</c:v>
                  </c:pt>
                  <c:pt idx="823">
                    <c:v>24.сен</c:v>
                  </c:pt>
                  <c:pt idx="824">
                    <c:v>25.сен</c:v>
                  </c:pt>
                  <c:pt idx="825">
                    <c:v>26.сен</c:v>
                  </c:pt>
                  <c:pt idx="826">
                    <c:v>27.сен</c:v>
                  </c:pt>
                  <c:pt idx="827">
                    <c:v>28.сен</c:v>
                  </c:pt>
                  <c:pt idx="828">
                    <c:v>29.сен</c:v>
                  </c:pt>
                  <c:pt idx="829">
                    <c:v>30.сен</c:v>
                  </c:pt>
                  <c:pt idx="830">
                    <c:v>01.окт</c:v>
                  </c:pt>
                  <c:pt idx="831">
                    <c:v>02.окт</c:v>
                  </c:pt>
                  <c:pt idx="832">
                    <c:v>03.окт</c:v>
                  </c:pt>
                  <c:pt idx="833">
                    <c:v>04.окт</c:v>
                  </c:pt>
                  <c:pt idx="834">
                    <c:v>06.окт</c:v>
                  </c:pt>
                  <c:pt idx="835">
                    <c:v>07.окт</c:v>
                  </c:pt>
                  <c:pt idx="836">
                    <c:v>08.окт</c:v>
                  </c:pt>
                  <c:pt idx="837">
                    <c:v>09.окт</c:v>
                  </c:pt>
                  <c:pt idx="838">
                    <c:v>10.окт</c:v>
                  </c:pt>
                  <c:pt idx="839">
                    <c:v>11.окт</c:v>
                  </c:pt>
                  <c:pt idx="840">
                    <c:v>13.окт</c:v>
                  </c:pt>
                  <c:pt idx="841">
                    <c:v>14.окт</c:v>
                  </c:pt>
                  <c:pt idx="842">
                    <c:v>15.окт</c:v>
                  </c:pt>
                  <c:pt idx="843">
                    <c:v>16.окт</c:v>
                  </c:pt>
                  <c:pt idx="844">
                    <c:v>17.окт</c:v>
                  </c:pt>
                  <c:pt idx="845">
                    <c:v>18.окт</c:v>
                  </c:pt>
                  <c:pt idx="846">
                    <c:v>20.окт</c:v>
                  </c:pt>
                  <c:pt idx="847">
                    <c:v>21.окт</c:v>
                  </c:pt>
                  <c:pt idx="848">
                    <c:v>22.окт</c:v>
                  </c:pt>
                  <c:pt idx="849">
                    <c:v>23.окт</c:v>
                  </c:pt>
                  <c:pt idx="850">
                    <c:v>24.окт</c:v>
                  </c:pt>
                  <c:pt idx="851">
                    <c:v>25.окт</c:v>
                  </c:pt>
                  <c:pt idx="852">
                    <c:v>27.окт</c:v>
                  </c:pt>
                  <c:pt idx="853">
                    <c:v>28.окт</c:v>
                  </c:pt>
                  <c:pt idx="854">
                    <c:v>29.окт</c:v>
                  </c:pt>
                  <c:pt idx="855">
                    <c:v>30.окт</c:v>
                  </c:pt>
                  <c:pt idx="856">
                    <c:v>31.окт</c:v>
                  </c:pt>
                  <c:pt idx="857">
                    <c:v>01.ноя</c:v>
                  </c:pt>
                  <c:pt idx="858">
                    <c:v>03.ноя</c:v>
                  </c:pt>
                  <c:pt idx="859">
                    <c:v>04.ноя</c:v>
                  </c:pt>
                  <c:pt idx="860">
                    <c:v>05.ноя</c:v>
                  </c:pt>
                  <c:pt idx="861">
                    <c:v>06.ноя</c:v>
                  </c:pt>
                  <c:pt idx="862">
                    <c:v>07.ноя</c:v>
                  </c:pt>
                  <c:pt idx="863">
                    <c:v>08.ноя</c:v>
                  </c:pt>
                  <c:pt idx="864">
                    <c:v>09.ноя</c:v>
                  </c:pt>
                  <c:pt idx="865">
                    <c:v>10.ноя</c:v>
                  </c:pt>
                  <c:pt idx="866">
                    <c:v>11.ноя</c:v>
                  </c:pt>
                  <c:pt idx="867">
                    <c:v>12.ноя</c:v>
                  </c:pt>
                  <c:pt idx="868">
                    <c:v>13.ноя</c:v>
                  </c:pt>
                  <c:pt idx="869">
                    <c:v>14.ноя</c:v>
                  </c:pt>
                  <c:pt idx="870">
                    <c:v>15.ноя</c:v>
                  </c:pt>
                  <c:pt idx="871">
                    <c:v>16.ноя</c:v>
                  </c:pt>
                  <c:pt idx="872">
                    <c:v>17.ноя</c:v>
                  </c:pt>
                  <c:pt idx="873">
                    <c:v>18.ноя</c:v>
                  </c:pt>
                  <c:pt idx="874">
                    <c:v>19.ноя</c:v>
                  </c:pt>
                  <c:pt idx="875">
                    <c:v>20.ноя</c:v>
                  </c:pt>
                  <c:pt idx="876">
                    <c:v>21.ноя</c:v>
                  </c:pt>
                  <c:pt idx="877">
                    <c:v>22.ноя</c:v>
                  </c:pt>
                  <c:pt idx="878">
                    <c:v>23.ноя</c:v>
                  </c:pt>
                  <c:pt idx="879">
                    <c:v>24.ноя</c:v>
                  </c:pt>
                  <c:pt idx="880">
                    <c:v>25.ноя</c:v>
                  </c:pt>
                  <c:pt idx="881">
                    <c:v>26.ноя</c:v>
                  </c:pt>
                  <c:pt idx="882">
                    <c:v>27.ноя</c:v>
                  </c:pt>
                  <c:pt idx="883">
                    <c:v>28.ноя</c:v>
                  </c:pt>
                  <c:pt idx="884">
                    <c:v>29.ноя</c:v>
                  </c:pt>
                  <c:pt idx="885">
                    <c:v>30.ноя</c:v>
                  </c:pt>
                  <c:pt idx="886">
                    <c:v>01.дек</c:v>
                  </c:pt>
                  <c:pt idx="887">
                    <c:v>02.дек</c:v>
                  </c:pt>
                  <c:pt idx="888">
                    <c:v>03.дек</c:v>
                  </c:pt>
                  <c:pt idx="889">
                    <c:v>04.дек</c:v>
                  </c:pt>
                  <c:pt idx="890">
                    <c:v>05.дек</c:v>
                  </c:pt>
                  <c:pt idx="891">
                    <c:v>06.дек</c:v>
                  </c:pt>
                  <c:pt idx="892">
                    <c:v>08.дек</c:v>
                  </c:pt>
                  <c:pt idx="893">
                    <c:v>09.дек</c:v>
                  </c:pt>
                  <c:pt idx="894">
                    <c:v>10.дек</c:v>
                  </c:pt>
                  <c:pt idx="895">
                    <c:v>11.дек</c:v>
                  </c:pt>
                  <c:pt idx="896">
                    <c:v>12.дек</c:v>
                  </c:pt>
                  <c:pt idx="897">
                    <c:v>13.дек</c:v>
                  </c:pt>
                  <c:pt idx="898">
                    <c:v>14.дек</c:v>
                  </c:pt>
                  <c:pt idx="899">
                    <c:v>15.дек</c:v>
                  </c:pt>
                  <c:pt idx="900">
                    <c:v>16.дек</c:v>
                  </c:pt>
                  <c:pt idx="901">
                    <c:v>17.дек</c:v>
                  </c:pt>
                  <c:pt idx="902">
                    <c:v>18.дек</c:v>
                  </c:pt>
                  <c:pt idx="903">
                    <c:v>19.дек</c:v>
                  </c:pt>
                  <c:pt idx="904">
                    <c:v>20.дек</c:v>
                  </c:pt>
                  <c:pt idx="905">
                    <c:v>22.дек</c:v>
                  </c:pt>
                  <c:pt idx="906">
                    <c:v>23.дек</c:v>
                  </c:pt>
                  <c:pt idx="907">
                    <c:v>24.дек</c:v>
                  </c:pt>
                  <c:pt idx="908">
                    <c:v>25.дек</c:v>
                  </c:pt>
                  <c:pt idx="909">
                    <c:v>26.дек</c:v>
                  </c:pt>
                  <c:pt idx="910">
                    <c:v>27.дек</c:v>
                  </c:pt>
                  <c:pt idx="911">
                    <c:v>29.дек</c:v>
                  </c:pt>
                  <c:pt idx="912">
                    <c:v>30.дек</c:v>
                  </c:pt>
                  <c:pt idx="913">
                    <c:v>31.дек</c:v>
                  </c:pt>
                  <c:pt idx="914">
                    <c:v>01.янв</c:v>
                  </c:pt>
                  <c:pt idx="915">
                    <c:v>02.янв</c:v>
                  </c:pt>
                  <c:pt idx="916">
                    <c:v>03.янв</c:v>
                  </c:pt>
                  <c:pt idx="917">
                    <c:v>06.янв</c:v>
                  </c:pt>
                  <c:pt idx="918">
                    <c:v>07.янв</c:v>
                  </c:pt>
                  <c:pt idx="919">
                    <c:v>08.янв</c:v>
                  </c:pt>
                  <c:pt idx="920">
                    <c:v>09.янв</c:v>
                  </c:pt>
                  <c:pt idx="921">
                    <c:v>12.янв</c:v>
                  </c:pt>
                  <c:pt idx="922">
                    <c:v>13.янв</c:v>
                  </c:pt>
                  <c:pt idx="923">
                    <c:v>14.янв</c:v>
                  </c:pt>
                  <c:pt idx="924">
                    <c:v>15.янв</c:v>
                  </c:pt>
                  <c:pt idx="925">
                    <c:v>16.янв</c:v>
                  </c:pt>
                  <c:pt idx="926">
                    <c:v>19.янв</c:v>
                  </c:pt>
                  <c:pt idx="927">
                    <c:v>20.янв</c:v>
                  </c:pt>
                  <c:pt idx="928">
                    <c:v>21.янв</c:v>
                  </c:pt>
                  <c:pt idx="929">
                    <c:v>22.янв</c:v>
                  </c:pt>
                  <c:pt idx="930">
                    <c:v>23.янв</c:v>
                  </c:pt>
                  <c:pt idx="931">
                    <c:v>24.янв</c:v>
                  </c:pt>
                  <c:pt idx="932">
                    <c:v>26.янв</c:v>
                  </c:pt>
                  <c:pt idx="933">
                    <c:v>27.янв</c:v>
                  </c:pt>
                  <c:pt idx="934">
                    <c:v>28.янв</c:v>
                  </c:pt>
                  <c:pt idx="935">
                    <c:v>29.янв</c:v>
                  </c:pt>
                  <c:pt idx="936">
                    <c:v>30.янв</c:v>
                  </c:pt>
                  <c:pt idx="937">
                    <c:v>02.фев</c:v>
                  </c:pt>
                  <c:pt idx="938">
                    <c:v>03.фев</c:v>
                  </c:pt>
                  <c:pt idx="939">
                    <c:v>04.фев</c:v>
                  </c:pt>
                  <c:pt idx="940">
                    <c:v>05.фев</c:v>
                  </c:pt>
                  <c:pt idx="941">
                    <c:v>06.фев</c:v>
                  </c:pt>
                  <c:pt idx="942">
                    <c:v>09.фев</c:v>
                  </c:pt>
                  <c:pt idx="943">
                    <c:v>10.фев</c:v>
                  </c:pt>
                  <c:pt idx="944">
                    <c:v>11.фев</c:v>
                  </c:pt>
                  <c:pt idx="945">
                    <c:v>13.фев</c:v>
                  </c:pt>
                  <c:pt idx="946">
                    <c:v>16.фев</c:v>
                  </c:pt>
                  <c:pt idx="947">
                    <c:v>17.фев</c:v>
                  </c:pt>
                  <c:pt idx="948">
                    <c:v>18.фев</c:v>
                  </c:pt>
                  <c:pt idx="949">
                    <c:v>19.фев</c:v>
                  </c:pt>
                  <c:pt idx="950">
                    <c:v>20.фев</c:v>
                  </c:pt>
                  <c:pt idx="951">
                    <c:v>21.фев</c:v>
                  </c:pt>
                  <c:pt idx="952">
                    <c:v>23.фев</c:v>
                  </c:pt>
                  <c:pt idx="953">
                    <c:v>24.фев</c:v>
                  </c:pt>
                  <c:pt idx="954">
                    <c:v>25.фев</c:v>
                  </c:pt>
                  <c:pt idx="955">
                    <c:v>26.фев</c:v>
                  </c:pt>
                  <c:pt idx="956">
                    <c:v>28.фев</c:v>
                  </c:pt>
                  <c:pt idx="957">
                    <c:v>02.мар</c:v>
                  </c:pt>
                  <c:pt idx="958">
                    <c:v>03.мар</c:v>
                  </c:pt>
                  <c:pt idx="959">
                    <c:v>04.мар</c:v>
                  </c:pt>
                  <c:pt idx="960">
                    <c:v>05.мар</c:v>
                  </c:pt>
                  <c:pt idx="961">
                    <c:v>06.мар</c:v>
                  </c:pt>
                  <c:pt idx="962">
                    <c:v>07.мар</c:v>
                  </c:pt>
                  <c:pt idx="963">
                    <c:v>08.мар</c:v>
                  </c:pt>
                  <c:pt idx="964">
                    <c:v>09.мар</c:v>
                  </c:pt>
                  <c:pt idx="965">
                    <c:v>10.мар</c:v>
                  </c:pt>
                  <c:pt idx="966">
                    <c:v>11.мар</c:v>
                  </c:pt>
                  <c:pt idx="967">
                    <c:v>12.мар</c:v>
                  </c:pt>
                  <c:pt idx="968">
                    <c:v>13.мар</c:v>
                  </c:pt>
                  <c:pt idx="969">
                    <c:v>14.мар</c:v>
                  </c:pt>
                  <c:pt idx="970">
                    <c:v>16.мар</c:v>
                  </c:pt>
                  <c:pt idx="971">
                    <c:v>17.мар</c:v>
                  </c:pt>
                  <c:pt idx="972">
                    <c:v>18.мар</c:v>
                  </c:pt>
                  <c:pt idx="973">
                    <c:v>19.мар</c:v>
                  </c:pt>
                  <c:pt idx="974">
                    <c:v>20.мар</c:v>
                  </c:pt>
                  <c:pt idx="975">
                    <c:v>21.мар</c:v>
                  </c:pt>
                  <c:pt idx="976">
                    <c:v>23.мар</c:v>
                  </c:pt>
                  <c:pt idx="977">
                    <c:v>24.мар</c:v>
                  </c:pt>
                  <c:pt idx="978">
                    <c:v>25.мар</c:v>
                  </c:pt>
                  <c:pt idx="979">
                    <c:v>26.мар</c:v>
                  </c:pt>
                  <c:pt idx="980">
                    <c:v>27.мар</c:v>
                  </c:pt>
                  <c:pt idx="981">
                    <c:v>28.мар</c:v>
                  </c:pt>
                  <c:pt idx="982">
                    <c:v>29.мар</c:v>
                  </c:pt>
                  <c:pt idx="983">
                    <c:v>30.мар</c:v>
                  </c:pt>
                  <c:pt idx="984">
                    <c:v>31.мар</c:v>
                  </c:pt>
                  <c:pt idx="985">
                    <c:v>01.апр</c:v>
                  </c:pt>
                  <c:pt idx="986">
                    <c:v>02.апр</c:v>
                  </c:pt>
                  <c:pt idx="987">
                    <c:v>03.апр</c:v>
                  </c:pt>
                  <c:pt idx="988">
                    <c:v>04.апр</c:v>
                  </c:pt>
                  <c:pt idx="989">
                    <c:v>06.апр</c:v>
                  </c:pt>
                  <c:pt idx="990">
                    <c:v>07.апр</c:v>
                  </c:pt>
                  <c:pt idx="991">
                    <c:v>08.апр</c:v>
                  </c:pt>
                  <c:pt idx="992">
                    <c:v>09.апр</c:v>
                  </c:pt>
                  <c:pt idx="993">
                    <c:v>10.апр</c:v>
                  </c:pt>
                  <c:pt idx="994">
                    <c:v>11.апр</c:v>
                  </c:pt>
                  <c:pt idx="995">
                    <c:v>12.апр</c:v>
                  </c:pt>
                  <c:pt idx="996">
                    <c:v>13.апр</c:v>
                  </c:pt>
                  <c:pt idx="997">
                    <c:v>14.апр</c:v>
                  </c:pt>
                  <c:pt idx="998">
                    <c:v>15.апр</c:v>
                  </c:pt>
                  <c:pt idx="999">
                    <c:v>16.апр</c:v>
                  </c:pt>
                  <c:pt idx="1000">
                    <c:v>17.апр</c:v>
                  </c:pt>
                  <c:pt idx="1001">
                    <c:v>20.апр</c:v>
                  </c:pt>
                  <c:pt idx="1002">
                    <c:v>21.апр</c:v>
                  </c:pt>
                  <c:pt idx="1003">
                    <c:v>22.апр</c:v>
                  </c:pt>
                  <c:pt idx="1004">
                    <c:v>23.апр</c:v>
                  </c:pt>
                  <c:pt idx="1005">
                    <c:v>24.апр</c:v>
                  </c:pt>
                  <c:pt idx="1006">
                    <c:v>25.апр</c:v>
                  </c:pt>
                  <c:pt idx="1007">
                    <c:v>26.апр</c:v>
                  </c:pt>
                  <c:pt idx="1008">
                    <c:v>27.апр</c:v>
                  </c:pt>
                  <c:pt idx="1009">
                    <c:v>28.апр</c:v>
                  </c:pt>
                  <c:pt idx="1010">
                    <c:v>29.апр</c:v>
                  </c:pt>
                  <c:pt idx="1011">
                    <c:v>30.апр</c:v>
                  </c:pt>
                  <c:pt idx="1012">
                    <c:v>01.май</c:v>
                  </c:pt>
                  <c:pt idx="1013">
                    <c:v>02.май</c:v>
                  </c:pt>
                  <c:pt idx="1014">
                    <c:v>03.май</c:v>
                  </c:pt>
                  <c:pt idx="1015">
                    <c:v>04.май</c:v>
                  </c:pt>
                  <c:pt idx="1016">
                    <c:v>05.май</c:v>
                  </c:pt>
                  <c:pt idx="1017">
                    <c:v>06.май</c:v>
                  </c:pt>
                  <c:pt idx="1018">
                    <c:v>07.май</c:v>
                  </c:pt>
                  <c:pt idx="1019">
                    <c:v>08.май</c:v>
                  </c:pt>
                  <c:pt idx="1020">
                    <c:v>09.май</c:v>
                  </c:pt>
                  <c:pt idx="1021">
                    <c:v>11.май</c:v>
                  </c:pt>
                  <c:pt idx="1022">
                    <c:v>12.май</c:v>
                  </c:pt>
                  <c:pt idx="1023">
                    <c:v>13.май</c:v>
                  </c:pt>
                  <c:pt idx="1024">
                    <c:v>14.май</c:v>
                  </c:pt>
                  <c:pt idx="1025">
                    <c:v>15.май</c:v>
                  </c:pt>
                  <c:pt idx="1026">
                    <c:v>16.май</c:v>
                  </c:pt>
                  <c:pt idx="1027">
                    <c:v>18.май</c:v>
                  </c:pt>
                  <c:pt idx="1028">
                    <c:v>19.май</c:v>
                  </c:pt>
                  <c:pt idx="1029">
                    <c:v>20.май</c:v>
                  </c:pt>
                  <c:pt idx="1030">
                    <c:v>21.май</c:v>
                  </c:pt>
                  <c:pt idx="1031">
                    <c:v>22.май</c:v>
                  </c:pt>
                  <c:pt idx="1032">
                    <c:v>23.май</c:v>
                  </c:pt>
                  <c:pt idx="1033">
                    <c:v>25.май</c:v>
                  </c:pt>
                  <c:pt idx="1034">
                    <c:v>26.май</c:v>
                  </c:pt>
                  <c:pt idx="1035">
                    <c:v>27.май</c:v>
                  </c:pt>
                  <c:pt idx="1036">
                    <c:v>28.май</c:v>
                  </c:pt>
                  <c:pt idx="1037">
                    <c:v>29.май</c:v>
                  </c:pt>
                  <c:pt idx="1038">
                    <c:v>30.май</c:v>
                  </c:pt>
                  <c:pt idx="1039">
                    <c:v>01.июн</c:v>
                  </c:pt>
                  <c:pt idx="1040">
                    <c:v>02.июн</c:v>
                  </c:pt>
                  <c:pt idx="1041">
                    <c:v>03.июн</c:v>
                  </c:pt>
                  <c:pt idx="1042">
                    <c:v>04.июн</c:v>
                  </c:pt>
                  <c:pt idx="1043">
                    <c:v>05.июн</c:v>
                  </c:pt>
                  <c:pt idx="1044">
                    <c:v>06.июн</c:v>
                  </c:pt>
                  <c:pt idx="1045">
                    <c:v>08.июн</c:v>
                  </c:pt>
                  <c:pt idx="1046">
                    <c:v>09.июн</c:v>
                  </c:pt>
                  <c:pt idx="1047">
                    <c:v>10.июн</c:v>
                  </c:pt>
                  <c:pt idx="1048">
                    <c:v>11.июн</c:v>
                  </c:pt>
                  <c:pt idx="1049">
                    <c:v>12.июн</c:v>
                  </c:pt>
                  <c:pt idx="1050">
                    <c:v>13.июн</c:v>
                  </c:pt>
                  <c:pt idx="1051">
                    <c:v>15.июн</c:v>
                  </c:pt>
                  <c:pt idx="1052">
                    <c:v>16.июн</c:v>
                  </c:pt>
                  <c:pt idx="1053">
                    <c:v>17.июн</c:v>
                  </c:pt>
                  <c:pt idx="1054">
                    <c:v>18.июн</c:v>
                  </c:pt>
                  <c:pt idx="1055">
                    <c:v>19.июн</c:v>
                  </c:pt>
                  <c:pt idx="1056">
                    <c:v>20.июн</c:v>
                  </c:pt>
                  <c:pt idx="1057">
                    <c:v>21.июн</c:v>
                  </c:pt>
                  <c:pt idx="1058">
                    <c:v>22.июн</c:v>
                  </c:pt>
                  <c:pt idx="1059">
                    <c:v>24.июн</c:v>
                  </c:pt>
                  <c:pt idx="1060">
                    <c:v>25.июн</c:v>
                  </c:pt>
                  <c:pt idx="1061">
                    <c:v>26.июн</c:v>
                  </c:pt>
                  <c:pt idx="1062">
                    <c:v>27.июн</c:v>
                  </c:pt>
                  <c:pt idx="1063">
                    <c:v>29.июн</c:v>
                  </c:pt>
                  <c:pt idx="1064">
                    <c:v>30.июн</c:v>
                  </c:pt>
                  <c:pt idx="1065">
                    <c:v>01.июл</c:v>
                  </c:pt>
                  <c:pt idx="1066">
                    <c:v>02.июл</c:v>
                  </c:pt>
                  <c:pt idx="1067">
                    <c:v>03.июл</c:v>
                  </c:pt>
                  <c:pt idx="1068">
                    <c:v>05.июл</c:v>
                  </c:pt>
                  <c:pt idx="1069">
                    <c:v>06.июл</c:v>
                  </c:pt>
                  <c:pt idx="1070">
                    <c:v>07.июл</c:v>
                  </c:pt>
                  <c:pt idx="1071">
                    <c:v>08.июл</c:v>
                  </c:pt>
                  <c:pt idx="1072">
                    <c:v>09.июл</c:v>
                  </c:pt>
                  <c:pt idx="1073">
                    <c:v>10.июл</c:v>
                  </c:pt>
                  <c:pt idx="1074">
                    <c:v>11.июл</c:v>
                  </c:pt>
                  <c:pt idx="1075">
                    <c:v>12.июл</c:v>
                  </c:pt>
                  <c:pt idx="1076">
                    <c:v>13.июл</c:v>
                  </c:pt>
                  <c:pt idx="1077">
                    <c:v>14.июл</c:v>
                  </c:pt>
                  <c:pt idx="1078">
                    <c:v>15.июл</c:v>
                  </c:pt>
                  <c:pt idx="1079">
                    <c:v>16.июл</c:v>
                  </c:pt>
                  <c:pt idx="1080">
                    <c:v>17.июл</c:v>
                  </c:pt>
                  <c:pt idx="1081">
                    <c:v>18.июл</c:v>
                  </c:pt>
                  <c:pt idx="1082">
                    <c:v>20.июл</c:v>
                  </c:pt>
                  <c:pt idx="1083">
                    <c:v>21.июл</c:v>
                  </c:pt>
                  <c:pt idx="1084">
                    <c:v>22.июл</c:v>
                  </c:pt>
                  <c:pt idx="1085">
                    <c:v>23.июл</c:v>
                  </c:pt>
                  <c:pt idx="1086">
                    <c:v>24.июл</c:v>
                  </c:pt>
                  <c:pt idx="1087">
                    <c:v>25.июл</c:v>
                  </c:pt>
                  <c:pt idx="1088">
                    <c:v>26.июл</c:v>
                  </c:pt>
                  <c:pt idx="1089">
                    <c:v>27.июл</c:v>
                  </c:pt>
                  <c:pt idx="1090">
                    <c:v>28.июл</c:v>
                  </c:pt>
                  <c:pt idx="1091">
                    <c:v>29.июл</c:v>
                  </c:pt>
                  <c:pt idx="1092">
                    <c:v>30.июл</c:v>
                  </c:pt>
                  <c:pt idx="1093">
                    <c:v>31.июл</c:v>
                  </c:pt>
                  <c:pt idx="1094">
                    <c:v>01.авг</c:v>
                  </c:pt>
                  <c:pt idx="1095">
                    <c:v>03.авг</c:v>
                  </c:pt>
                  <c:pt idx="1096">
                    <c:v>04.авг</c:v>
                  </c:pt>
                  <c:pt idx="1097">
                    <c:v>05.авг</c:v>
                  </c:pt>
                  <c:pt idx="1098">
                    <c:v>06.авг</c:v>
                  </c:pt>
                  <c:pt idx="1099">
                    <c:v>07.авг</c:v>
                  </c:pt>
                  <c:pt idx="1100">
                    <c:v>10.авг</c:v>
                  </c:pt>
                  <c:pt idx="1101">
                    <c:v>11.авг</c:v>
                  </c:pt>
                  <c:pt idx="1102">
                    <c:v>12.авг</c:v>
                  </c:pt>
                  <c:pt idx="1103">
                    <c:v>13.авг</c:v>
                  </c:pt>
                  <c:pt idx="1104">
                    <c:v>14.авг</c:v>
                  </c:pt>
                  <c:pt idx="1105">
                    <c:v>15.авг</c:v>
                  </c:pt>
                  <c:pt idx="1106">
                    <c:v>16.авг</c:v>
                  </c:pt>
                  <c:pt idx="1107">
                    <c:v>17.авг</c:v>
                  </c:pt>
                  <c:pt idx="1108">
                    <c:v>18.авг</c:v>
                  </c:pt>
                  <c:pt idx="1109">
                    <c:v>19.авг</c:v>
                  </c:pt>
                  <c:pt idx="1110">
                    <c:v>20.авг</c:v>
                  </c:pt>
                  <c:pt idx="1111">
                    <c:v>21.авг</c:v>
                  </c:pt>
                  <c:pt idx="1112">
                    <c:v>22.авг</c:v>
                  </c:pt>
                  <c:pt idx="1113">
                    <c:v>23.авг</c:v>
                  </c:pt>
                  <c:pt idx="1114">
                    <c:v>24.авг</c:v>
                  </c:pt>
                  <c:pt idx="1115">
                    <c:v>25.авг</c:v>
                  </c:pt>
                  <c:pt idx="1116">
                    <c:v>26.авг</c:v>
                  </c:pt>
                  <c:pt idx="1117">
                    <c:v>27.авг</c:v>
                  </c:pt>
                  <c:pt idx="1118">
                    <c:v>28.авг</c:v>
                  </c:pt>
                  <c:pt idx="1119">
                    <c:v>29.авг</c:v>
                  </c:pt>
                  <c:pt idx="1120">
                    <c:v>31.авг</c:v>
                  </c:pt>
                  <c:pt idx="1121">
                    <c:v>01.сен</c:v>
                  </c:pt>
                  <c:pt idx="1122">
                    <c:v>02.сен</c:v>
                  </c:pt>
                  <c:pt idx="1123">
                    <c:v>03.сен</c:v>
                  </c:pt>
                  <c:pt idx="1124">
                    <c:v>04.сен</c:v>
                  </c:pt>
                  <c:pt idx="1125">
                    <c:v>05.сен</c:v>
                  </c:pt>
                  <c:pt idx="1126">
                    <c:v>07.сен</c:v>
                  </c:pt>
                  <c:pt idx="1127">
                    <c:v>08.сен</c:v>
                  </c:pt>
                  <c:pt idx="1128">
                    <c:v>09.сен</c:v>
                  </c:pt>
                  <c:pt idx="1129">
                    <c:v>10.сен</c:v>
                  </c:pt>
                  <c:pt idx="1130">
                    <c:v>11.сен</c:v>
                  </c:pt>
                  <c:pt idx="1131">
                    <c:v>12.сен</c:v>
                  </c:pt>
                  <c:pt idx="1132">
                    <c:v>13.сен</c:v>
                  </c:pt>
                  <c:pt idx="1133">
                    <c:v>14.сен</c:v>
                  </c:pt>
                  <c:pt idx="1134">
                    <c:v>15.сен</c:v>
                  </c:pt>
                  <c:pt idx="1135">
                    <c:v>16.сен</c:v>
                  </c:pt>
                  <c:pt idx="1136">
                    <c:v>17.сен</c:v>
                  </c:pt>
                  <c:pt idx="1137">
                    <c:v>18.сен</c:v>
                  </c:pt>
                  <c:pt idx="1138">
                    <c:v>19.сен</c:v>
                  </c:pt>
                  <c:pt idx="1139">
                    <c:v>20.сен</c:v>
                  </c:pt>
                  <c:pt idx="1140">
                    <c:v>21.сен</c:v>
                  </c:pt>
                  <c:pt idx="1141">
                    <c:v>22.сен</c:v>
                  </c:pt>
                  <c:pt idx="1142">
                    <c:v>23.сен</c:v>
                  </c:pt>
                  <c:pt idx="1143">
                    <c:v>24.сен</c:v>
                  </c:pt>
                  <c:pt idx="1144">
                    <c:v>25.сен</c:v>
                  </c:pt>
                  <c:pt idx="1145">
                    <c:v>26.сен</c:v>
                  </c:pt>
                  <c:pt idx="1146">
                    <c:v>28.сен</c:v>
                  </c:pt>
                  <c:pt idx="1147">
                    <c:v>29.сен</c:v>
                  </c:pt>
                  <c:pt idx="1148">
                    <c:v>30.сен</c:v>
                  </c:pt>
                  <c:pt idx="1149">
                    <c:v>01.окт</c:v>
                  </c:pt>
                  <c:pt idx="1150">
                    <c:v>02.окт</c:v>
                  </c:pt>
                  <c:pt idx="1151">
                    <c:v>03.окт</c:v>
                  </c:pt>
                  <c:pt idx="1152">
                    <c:v>04.окт</c:v>
                  </c:pt>
                  <c:pt idx="1153">
                    <c:v>05.окт</c:v>
                  </c:pt>
                  <c:pt idx="1154">
                    <c:v>06.окт</c:v>
                  </c:pt>
                  <c:pt idx="1155">
                    <c:v>07.окт</c:v>
                  </c:pt>
                  <c:pt idx="1156">
                    <c:v>08.окт</c:v>
                  </c:pt>
                  <c:pt idx="1157">
                    <c:v>09.окт</c:v>
                  </c:pt>
                  <c:pt idx="1158">
                    <c:v>10.окт</c:v>
                  </c:pt>
                  <c:pt idx="1159">
                    <c:v>12.окт</c:v>
                  </c:pt>
                  <c:pt idx="1160">
                    <c:v>13.окт</c:v>
                  </c:pt>
                  <c:pt idx="1161">
                    <c:v>14.окт</c:v>
                  </c:pt>
                  <c:pt idx="1162">
                    <c:v>15.окт</c:v>
                  </c:pt>
                  <c:pt idx="1163">
                    <c:v>16.окт</c:v>
                  </c:pt>
                  <c:pt idx="1164">
                    <c:v>17.окт</c:v>
                  </c:pt>
                  <c:pt idx="1165">
                    <c:v>19.окт</c:v>
                  </c:pt>
                  <c:pt idx="1166">
                    <c:v>20.окт</c:v>
                  </c:pt>
                  <c:pt idx="1167">
                    <c:v>21.окт</c:v>
                  </c:pt>
                  <c:pt idx="1168">
                    <c:v>22.окт</c:v>
                  </c:pt>
                  <c:pt idx="1169">
                    <c:v>23.окт</c:v>
                  </c:pt>
                  <c:pt idx="1170">
                    <c:v>24.окт</c:v>
                  </c:pt>
                  <c:pt idx="1171">
                    <c:v>26.окт</c:v>
                  </c:pt>
                  <c:pt idx="1172">
                    <c:v>27.окт</c:v>
                  </c:pt>
                  <c:pt idx="1173">
                    <c:v>28.окт</c:v>
                  </c:pt>
                  <c:pt idx="1174">
                    <c:v>29.окт</c:v>
                  </c:pt>
                  <c:pt idx="1175">
                    <c:v>30.окт</c:v>
                  </c:pt>
                  <c:pt idx="1176">
                    <c:v>31.окт</c:v>
                  </c:pt>
                  <c:pt idx="1177">
                    <c:v>01.ноя</c:v>
                  </c:pt>
                  <c:pt idx="1178">
                    <c:v>02.ноя</c:v>
                  </c:pt>
                  <c:pt idx="1179">
                    <c:v>03.ноя</c:v>
                  </c:pt>
                  <c:pt idx="1180">
                    <c:v>04.ноя</c:v>
                  </c:pt>
                  <c:pt idx="1181">
                    <c:v>05.ноя</c:v>
                  </c:pt>
                  <c:pt idx="1182">
                    <c:v>06.ноя</c:v>
                  </c:pt>
                  <c:pt idx="1183">
                    <c:v>07.ноя</c:v>
                  </c:pt>
                  <c:pt idx="1184">
                    <c:v>08.ноя</c:v>
                  </c:pt>
                  <c:pt idx="1185">
                    <c:v>09.ноя</c:v>
                  </c:pt>
                  <c:pt idx="1186">
                    <c:v>10.ноя</c:v>
                  </c:pt>
                  <c:pt idx="1187">
                    <c:v>11.ноя</c:v>
                  </c:pt>
                  <c:pt idx="1188">
                    <c:v>12.ноя</c:v>
                  </c:pt>
                  <c:pt idx="1189">
                    <c:v>13.ноя</c:v>
                  </c:pt>
                  <c:pt idx="1190">
                    <c:v>14.ноя</c:v>
                  </c:pt>
                  <c:pt idx="1191">
                    <c:v>15.ноя</c:v>
                  </c:pt>
                  <c:pt idx="1192">
                    <c:v>16.ноя</c:v>
                  </c:pt>
                  <c:pt idx="1193">
                    <c:v>17.ноя</c:v>
                  </c:pt>
                  <c:pt idx="1194">
                    <c:v>18.ноя</c:v>
                  </c:pt>
                  <c:pt idx="1195">
                    <c:v>19.ноя</c:v>
                  </c:pt>
                  <c:pt idx="1196">
                    <c:v>20.ноя</c:v>
                  </c:pt>
                  <c:pt idx="1197">
                    <c:v>21.ноя</c:v>
                  </c:pt>
                  <c:pt idx="1198">
                    <c:v>22.ноя</c:v>
                  </c:pt>
                  <c:pt idx="1199">
                    <c:v>23.ноя</c:v>
                  </c:pt>
                  <c:pt idx="1200">
                    <c:v>24.ноя</c:v>
                  </c:pt>
                  <c:pt idx="1201">
                    <c:v>25.ноя</c:v>
                  </c:pt>
                  <c:pt idx="1202">
                    <c:v>26.ноя</c:v>
                  </c:pt>
                  <c:pt idx="1203">
                    <c:v>27.ноя</c:v>
                  </c:pt>
                  <c:pt idx="1204">
                    <c:v>28.ноя</c:v>
                  </c:pt>
                  <c:pt idx="1205">
                    <c:v>29.ноя</c:v>
                  </c:pt>
                  <c:pt idx="1206">
                    <c:v>30.ноя</c:v>
                  </c:pt>
                  <c:pt idx="1207">
                    <c:v>01.дек</c:v>
                  </c:pt>
                  <c:pt idx="1208">
                    <c:v>02.дек</c:v>
                  </c:pt>
                  <c:pt idx="1209">
                    <c:v>03.дек</c:v>
                  </c:pt>
                  <c:pt idx="1210">
                    <c:v>04.дек</c:v>
                  </c:pt>
                  <c:pt idx="1211">
                    <c:v>05.дек</c:v>
                  </c:pt>
                  <c:pt idx="1212">
                    <c:v>06.дек</c:v>
                  </c:pt>
                  <c:pt idx="1213">
                    <c:v>07.дек</c:v>
                  </c:pt>
                  <c:pt idx="1214">
                    <c:v>08.дек</c:v>
                  </c:pt>
                  <c:pt idx="1215">
                    <c:v>09.дек</c:v>
                  </c:pt>
                  <c:pt idx="1216">
                    <c:v>10.дек</c:v>
                  </c:pt>
                  <c:pt idx="1217">
                    <c:v>11.дек</c:v>
                  </c:pt>
                  <c:pt idx="1218">
                    <c:v>13.дек</c:v>
                  </c:pt>
                  <c:pt idx="1219">
                    <c:v>14.дек</c:v>
                  </c:pt>
                  <c:pt idx="1220">
                    <c:v>15.дек</c:v>
                  </c:pt>
                  <c:pt idx="1221">
                    <c:v>16.дек</c:v>
                  </c:pt>
                  <c:pt idx="1222">
                    <c:v>17.дек</c:v>
                  </c:pt>
                  <c:pt idx="1223">
                    <c:v>18.дек</c:v>
                  </c:pt>
                  <c:pt idx="1224">
                    <c:v>19.дек</c:v>
                  </c:pt>
                  <c:pt idx="1225">
                    <c:v>20.дек</c:v>
                  </c:pt>
                  <c:pt idx="1226">
                    <c:v>21.дек</c:v>
                  </c:pt>
                  <c:pt idx="1227">
                    <c:v>22.дек</c:v>
                  </c:pt>
                  <c:pt idx="1228">
                    <c:v>23.дек</c:v>
                  </c:pt>
                  <c:pt idx="1229">
                    <c:v>24.дек</c:v>
                  </c:pt>
                  <c:pt idx="1230">
                    <c:v>25.дек</c:v>
                  </c:pt>
                  <c:pt idx="1231">
                    <c:v>26.дек</c:v>
                  </c:pt>
                  <c:pt idx="1232">
                    <c:v>27.дек</c:v>
                  </c:pt>
                  <c:pt idx="1233">
                    <c:v>28.дек</c:v>
                  </c:pt>
                  <c:pt idx="1234">
                    <c:v>29.дек</c:v>
                  </c:pt>
                  <c:pt idx="1235">
                    <c:v>30.дек</c:v>
                  </c:pt>
                </c:lvl>
                <c:lvl>
                  <c:pt idx="0">
                    <c:v>янв</c:v>
                  </c:pt>
                  <c:pt idx="22">
                    <c:v>фев</c:v>
                  </c:pt>
                  <c:pt idx="42">
                    <c:v>мар</c:v>
                  </c:pt>
                  <c:pt idx="66">
                    <c:v>апр</c:v>
                  </c:pt>
                  <c:pt idx="90">
                    <c:v>май</c:v>
                  </c:pt>
                  <c:pt idx="118">
                    <c:v>июн</c:v>
                  </c:pt>
                  <c:pt idx="143">
                    <c:v>июл</c:v>
                  </c:pt>
                  <c:pt idx="167">
                    <c:v>авг</c:v>
                  </c:pt>
                  <c:pt idx="191">
                    <c:v>сен</c:v>
                  </c:pt>
                  <c:pt idx="219">
                    <c:v>окт</c:v>
                  </c:pt>
                  <c:pt idx="248">
                    <c:v>ноя</c:v>
                  </c:pt>
                  <c:pt idx="277">
                    <c:v>дек</c:v>
                  </c:pt>
                  <c:pt idx="305">
                    <c:v>янв</c:v>
                  </c:pt>
                  <c:pt idx="323">
                    <c:v>фев</c:v>
                  </c:pt>
                  <c:pt idx="340">
                    <c:v>мар</c:v>
                  </c:pt>
                  <c:pt idx="366">
                    <c:v>апр</c:v>
                  </c:pt>
                  <c:pt idx="391">
                    <c:v>май</c:v>
                  </c:pt>
                  <c:pt idx="418">
                    <c:v>июн</c:v>
                  </c:pt>
                  <c:pt idx="440">
                    <c:v>июл</c:v>
                  </c:pt>
                  <c:pt idx="464">
                    <c:v>авг</c:v>
                  </c:pt>
                  <c:pt idx="486">
                    <c:v>сен</c:v>
                  </c:pt>
                  <c:pt idx="511">
                    <c:v>окт</c:v>
                  </c:pt>
                  <c:pt idx="537">
                    <c:v>ноя</c:v>
                  </c:pt>
                  <c:pt idx="565">
                    <c:v>дек</c:v>
                  </c:pt>
                  <c:pt idx="595">
                    <c:v>янв</c:v>
                  </c:pt>
                  <c:pt idx="616">
                    <c:v>фев</c:v>
                  </c:pt>
                  <c:pt idx="639">
                    <c:v>мар</c:v>
                  </c:pt>
                  <c:pt idx="667">
                    <c:v>апр</c:v>
                  </c:pt>
                  <c:pt idx="693">
                    <c:v>май</c:v>
                  </c:pt>
                  <c:pt idx="722">
                    <c:v>июн</c:v>
                  </c:pt>
                  <c:pt idx="749">
                    <c:v>июл</c:v>
                  </c:pt>
                  <c:pt idx="774">
                    <c:v>авг</c:v>
                  </c:pt>
                  <c:pt idx="802">
                    <c:v>сен</c:v>
                  </c:pt>
                  <c:pt idx="830">
                    <c:v>окт</c:v>
                  </c:pt>
                  <c:pt idx="857">
                    <c:v>ноя</c:v>
                  </c:pt>
                  <c:pt idx="886">
                    <c:v>дек</c:v>
                  </c:pt>
                  <c:pt idx="914">
                    <c:v>янв</c:v>
                  </c:pt>
                  <c:pt idx="937">
                    <c:v>фев</c:v>
                  </c:pt>
                  <c:pt idx="957">
                    <c:v>мар</c:v>
                  </c:pt>
                  <c:pt idx="985">
                    <c:v>апр</c:v>
                  </c:pt>
                  <c:pt idx="1012">
                    <c:v>май</c:v>
                  </c:pt>
                  <c:pt idx="1039">
                    <c:v>июн</c:v>
                  </c:pt>
                  <c:pt idx="1065">
                    <c:v>июл</c:v>
                  </c:pt>
                  <c:pt idx="1094">
                    <c:v>авг</c:v>
                  </c:pt>
                  <c:pt idx="1121">
                    <c:v>сен</c:v>
                  </c:pt>
                  <c:pt idx="1149">
                    <c:v>окт</c:v>
                  </c:pt>
                  <c:pt idx="1177">
                    <c:v>ноя</c:v>
                  </c:pt>
                  <c:pt idx="1207">
                    <c:v>дек</c:v>
                  </c:pt>
                </c:lvl>
                <c:lvl>
                  <c:pt idx="0">
                    <c:v>2016</c:v>
                  </c:pt>
                  <c:pt idx="305">
                    <c:v>2017</c:v>
                  </c:pt>
                  <c:pt idx="595">
                    <c:v>2018</c:v>
                  </c:pt>
                  <c:pt idx="914">
                    <c:v>2019</c:v>
                  </c:pt>
                </c:lvl>
              </c:multiLvlStrCache>
            </c:multiLvlStrRef>
          </c:cat>
          <c:val>
            <c:numRef>
              <c:f>Revenue!$B$5:$B$1293</c:f>
              <c:numCache>
                <c:formatCode>[$$-409]#.##0</c:formatCode>
                <c:ptCount val="1236"/>
                <c:pt idx="0">
                  <c:v>16.448</c:v>
                </c:pt>
                <c:pt idx="1">
                  <c:v>288.06</c:v>
                </c:pt>
                <c:pt idx="2">
                  <c:v>19.536000000000001</c:v>
                </c:pt>
                <c:pt idx="3">
                  <c:v>4407.1000000000004</c:v>
                </c:pt>
                <c:pt idx="4">
                  <c:v>87.158000000000001</c:v>
                </c:pt>
                <c:pt idx="5">
                  <c:v>40.544000000000004</c:v>
                </c:pt>
                <c:pt idx="6">
                  <c:v>54.83</c:v>
                </c:pt>
                <c:pt idx="7">
                  <c:v>9.94</c:v>
                </c:pt>
                <c:pt idx="8">
                  <c:v>3553.7950000000001</c:v>
                </c:pt>
                <c:pt idx="9">
                  <c:v>61.96</c:v>
                </c:pt>
                <c:pt idx="10">
                  <c:v>149.94999999999999</c:v>
                </c:pt>
                <c:pt idx="11">
                  <c:v>299.964</c:v>
                </c:pt>
                <c:pt idx="12">
                  <c:v>64.864000000000004</c:v>
                </c:pt>
                <c:pt idx="13">
                  <c:v>378.59400000000005</c:v>
                </c:pt>
                <c:pt idx="14">
                  <c:v>2673.87</c:v>
                </c:pt>
                <c:pt idx="15">
                  <c:v>25.248000000000001</c:v>
                </c:pt>
                <c:pt idx="16">
                  <c:v>46.019999999999996</c:v>
                </c:pt>
                <c:pt idx="17">
                  <c:v>1097.25</c:v>
                </c:pt>
                <c:pt idx="18">
                  <c:v>426.67</c:v>
                </c:pt>
                <c:pt idx="19">
                  <c:v>3.9280000000000004</c:v>
                </c:pt>
                <c:pt idx="20">
                  <c:v>240.5</c:v>
                </c:pt>
                <c:pt idx="21">
                  <c:v>290.666</c:v>
                </c:pt>
                <c:pt idx="22">
                  <c:v>468.90000000000003</c:v>
                </c:pt>
                <c:pt idx="23">
                  <c:v>211.64600000000002</c:v>
                </c:pt>
                <c:pt idx="24">
                  <c:v>97.112000000000009</c:v>
                </c:pt>
                <c:pt idx="25">
                  <c:v>134.38399999999999</c:v>
                </c:pt>
                <c:pt idx="26">
                  <c:v>330.512</c:v>
                </c:pt>
                <c:pt idx="27">
                  <c:v>180.32</c:v>
                </c:pt>
                <c:pt idx="28">
                  <c:v>14.56</c:v>
                </c:pt>
                <c:pt idx="29">
                  <c:v>2043.4000000000005</c:v>
                </c:pt>
                <c:pt idx="30">
                  <c:v>129.56800000000001</c:v>
                </c:pt>
                <c:pt idx="31">
                  <c:v>576.72599999999989</c:v>
                </c:pt>
                <c:pt idx="32">
                  <c:v>21.36</c:v>
                </c:pt>
                <c:pt idx="33">
                  <c:v>9.0399999999999974</c:v>
                </c:pt>
                <c:pt idx="34">
                  <c:v>54.207999999999998</c:v>
                </c:pt>
                <c:pt idx="35">
                  <c:v>37.783999999999999</c:v>
                </c:pt>
                <c:pt idx="36">
                  <c:v>95.59</c:v>
                </c:pt>
                <c:pt idx="37">
                  <c:v>8.8499999999999979</c:v>
                </c:pt>
                <c:pt idx="38">
                  <c:v>19.440000000000001</c:v>
                </c:pt>
                <c:pt idx="39">
                  <c:v>11.364000000000001</c:v>
                </c:pt>
                <c:pt idx="40">
                  <c:v>55.672000000000004</c:v>
                </c:pt>
                <c:pt idx="41">
                  <c:v>19.456000000000003</c:v>
                </c:pt>
                <c:pt idx="42">
                  <c:v>2203.1509999999998</c:v>
                </c:pt>
                <c:pt idx="43">
                  <c:v>202.38400000000001</c:v>
                </c:pt>
                <c:pt idx="44">
                  <c:v>1345.8920000000001</c:v>
                </c:pt>
                <c:pt idx="45">
                  <c:v>370.45200000000006</c:v>
                </c:pt>
                <c:pt idx="46">
                  <c:v>705.5619999999999</c:v>
                </c:pt>
                <c:pt idx="47">
                  <c:v>1561.0620000000001</c:v>
                </c:pt>
                <c:pt idx="48">
                  <c:v>741.95600000000013</c:v>
                </c:pt>
                <c:pt idx="49">
                  <c:v>918.31400000000008</c:v>
                </c:pt>
                <c:pt idx="50">
                  <c:v>2108.5499999999997</c:v>
                </c:pt>
                <c:pt idx="51">
                  <c:v>370.78200000000004</c:v>
                </c:pt>
                <c:pt idx="52">
                  <c:v>471.92</c:v>
                </c:pt>
                <c:pt idx="53">
                  <c:v>3960.3580000000002</c:v>
                </c:pt>
                <c:pt idx="54">
                  <c:v>28106.715999999997</c:v>
                </c:pt>
                <c:pt idx="55">
                  <c:v>590.76200000000017</c:v>
                </c:pt>
                <c:pt idx="56">
                  <c:v>4109.8160000000007</c:v>
                </c:pt>
                <c:pt idx="57">
                  <c:v>464.09299999999996</c:v>
                </c:pt>
                <c:pt idx="58">
                  <c:v>945.06399999999996</c:v>
                </c:pt>
                <c:pt idx="59">
                  <c:v>65.38</c:v>
                </c:pt>
                <c:pt idx="60">
                  <c:v>459.14600000000002</c:v>
                </c:pt>
                <c:pt idx="61">
                  <c:v>145.13000000000002</c:v>
                </c:pt>
                <c:pt idx="62">
                  <c:v>1823.8039999999999</c:v>
                </c:pt>
                <c:pt idx="63">
                  <c:v>890.84099999999989</c:v>
                </c:pt>
                <c:pt idx="64">
                  <c:v>1170.3219999999999</c:v>
                </c:pt>
                <c:pt idx="65">
                  <c:v>1959.5519999999999</c:v>
                </c:pt>
                <c:pt idx="66">
                  <c:v>119.88799999999999</c:v>
                </c:pt>
                <c:pt idx="67">
                  <c:v>1458.5580000000002</c:v>
                </c:pt>
                <c:pt idx="68">
                  <c:v>233.45</c:v>
                </c:pt>
                <c:pt idx="69">
                  <c:v>475.84399999999994</c:v>
                </c:pt>
                <c:pt idx="70">
                  <c:v>5295.0979999999981</c:v>
                </c:pt>
                <c:pt idx="71">
                  <c:v>1650.6899999999998</c:v>
                </c:pt>
                <c:pt idx="72">
                  <c:v>1021.1700000000001</c:v>
                </c:pt>
                <c:pt idx="73">
                  <c:v>1958.75</c:v>
                </c:pt>
                <c:pt idx="74">
                  <c:v>1915.24</c:v>
                </c:pt>
                <c:pt idx="75">
                  <c:v>1912.1230000000003</c:v>
                </c:pt>
                <c:pt idx="76">
                  <c:v>638.57600000000014</c:v>
                </c:pt>
                <c:pt idx="77">
                  <c:v>294.71999999999997</c:v>
                </c:pt>
                <c:pt idx="78">
                  <c:v>39.072000000000003</c:v>
                </c:pt>
                <c:pt idx="79">
                  <c:v>1020.5319999999999</c:v>
                </c:pt>
                <c:pt idx="80">
                  <c:v>205.47</c:v>
                </c:pt>
                <c:pt idx="81">
                  <c:v>1250.45</c:v>
                </c:pt>
                <c:pt idx="82">
                  <c:v>845.3599999999999</c:v>
                </c:pt>
                <c:pt idx="83">
                  <c:v>257.75200000000001</c:v>
                </c:pt>
                <c:pt idx="84">
                  <c:v>643.9799999999999</c:v>
                </c:pt>
                <c:pt idx="85">
                  <c:v>2379.9939999999997</c:v>
                </c:pt>
                <c:pt idx="86">
                  <c:v>282.56800000000004</c:v>
                </c:pt>
                <c:pt idx="87">
                  <c:v>2578.4760000000001</c:v>
                </c:pt>
                <c:pt idx="88">
                  <c:v>768.84400000000005</c:v>
                </c:pt>
                <c:pt idx="89">
                  <c:v>1048.74</c:v>
                </c:pt>
                <c:pt idx="90">
                  <c:v>506.12000000000006</c:v>
                </c:pt>
                <c:pt idx="91">
                  <c:v>72.632000000000005</c:v>
                </c:pt>
                <c:pt idx="92">
                  <c:v>187.43199999999999</c:v>
                </c:pt>
                <c:pt idx="93">
                  <c:v>260.97699999999998</c:v>
                </c:pt>
                <c:pt idx="94">
                  <c:v>254.45599999999999</c:v>
                </c:pt>
                <c:pt idx="95">
                  <c:v>1091.3499999999999</c:v>
                </c:pt>
                <c:pt idx="96">
                  <c:v>1799.9699999999998</c:v>
                </c:pt>
                <c:pt idx="97">
                  <c:v>394.47999999999996</c:v>
                </c:pt>
                <c:pt idx="98">
                  <c:v>2343.7990000000004</c:v>
                </c:pt>
                <c:pt idx="99">
                  <c:v>1642.8019999999997</c:v>
                </c:pt>
                <c:pt idx="100">
                  <c:v>734.846</c:v>
                </c:pt>
                <c:pt idx="101">
                  <c:v>898.38200000000006</c:v>
                </c:pt>
                <c:pt idx="102">
                  <c:v>310.88000000000005</c:v>
                </c:pt>
                <c:pt idx="103">
                  <c:v>289.27999999999997</c:v>
                </c:pt>
                <c:pt idx="104">
                  <c:v>91.679999999999993</c:v>
                </c:pt>
                <c:pt idx="105">
                  <c:v>948.94800000000009</c:v>
                </c:pt>
                <c:pt idx="106">
                  <c:v>91.62</c:v>
                </c:pt>
                <c:pt idx="107">
                  <c:v>320.10399999999998</c:v>
                </c:pt>
                <c:pt idx="108">
                  <c:v>4264.3280000000013</c:v>
                </c:pt>
                <c:pt idx="109">
                  <c:v>180.93</c:v>
                </c:pt>
                <c:pt idx="110">
                  <c:v>323.75800000000004</c:v>
                </c:pt>
                <c:pt idx="111">
                  <c:v>116.28</c:v>
                </c:pt>
                <c:pt idx="112">
                  <c:v>119.53999999999999</c:v>
                </c:pt>
                <c:pt idx="113">
                  <c:v>1325.7180000000001</c:v>
                </c:pt>
                <c:pt idx="114">
                  <c:v>2157.3939999999998</c:v>
                </c:pt>
                <c:pt idx="115">
                  <c:v>221.96800000000002</c:v>
                </c:pt>
                <c:pt idx="116">
                  <c:v>1924.9130000000002</c:v>
                </c:pt>
                <c:pt idx="117">
                  <c:v>773.7</c:v>
                </c:pt>
                <c:pt idx="118">
                  <c:v>5188.5200000000013</c:v>
                </c:pt>
                <c:pt idx="119">
                  <c:v>738.59799999999996</c:v>
                </c:pt>
                <c:pt idx="120">
                  <c:v>741.33600000000001</c:v>
                </c:pt>
                <c:pt idx="121">
                  <c:v>456.27199999999999</c:v>
                </c:pt>
                <c:pt idx="122">
                  <c:v>1374.001</c:v>
                </c:pt>
                <c:pt idx="123">
                  <c:v>281.39699999999999</c:v>
                </c:pt>
                <c:pt idx="124">
                  <c:v>2501.2640000000001</c:v>
                </c:pt>
                <c:pt idx="125">
                  <c:v>5463.0080000000007</c:v>
                </c:pt>
                <c:pt idx="126">
                  <c:v>491.55</c:v>
                </c:pt>
                <c:pt idx="127">
                  <c:v>14.52</c:v>
                </c:pt>
                <c:pt idx="128">
                  <c:v>212.94</c:v>
                </c:pt>
                <c:pt idx="129">
                  <c:v>942.97399999999993</c:v>
                </c:pt>
                <c:pt idx="130">
                  <c:v>763.79200000000003</c:v>
                </c:pt>
                <c:pt idx="131">
                  <c:v>3418.5020000000004</c:v>
                </c:pt>
                <c:pt idx="132">
                  <c:v>139.80000000000001</c:v>
                </c:pt>
                <c:pt idx="133">
                  <c:v>1828.9496000000001</c:v>
                </c:pt>
                <c:pt idx="134">
                  <c:v>4107.4429999999993</c:v>
                </c:pt>
                <c:pt idx="135">
                  <c:v>1975.498</c:v>
                </c:pt>
                <c:pt idx="136">
                  <c:v>109.496</c:v>
                </c:pt>
                <c:pt idx="137">
                  <c:v>4.2720000000000002</c:v>
                </c:pt>
                <c:pt idx="138">
                  <c:v>792.76</c:v>
                </c:pt>
                <c:pt idx="139">
                  <c:v>616.14</c:v>
                </c:pt>
                <c:pt idx="140">
                  <c:v>1645.7909999999999</c:v>
                </c:pt>
                <c:pt idx="141">
                  <c:v>46.679999999999993</c:v>
                </c:pt>
                <c:pt idx="142">
                  <c:v>739.62400000000002</c:v>
                </c:pt>
                <c:pt idx="143">
                  <c:v>601.02399999999989</c:v>
                </c:pt>
                <c:pt idx="144">
                  <c:v>79.56</c:v>
                </c:pt>
                <c:pt idx="145">
                  <c:v>247.40800000000002</c:v>
                </c:pt>
                <c:pt idx="146">
                  <c:v>1444.1039999999998</c:v>
                </c:pt>
                <c:pt idx="147">
                  <c:v>1038.4720000000002</c:v>
                </c:pt>
                <c:pt idx="148">
                  <c:v>241.19399999999999</c:v>
                </c:pt>
                <c:pt idx="149">
                  <c:v>763.07400000000007</c:v>
                </c:pt>
                <c:pt idx="150">
                  <c:v>265.52099999999996</c:v>
                </c:pt>
                <c:pt idx="151">
                  <c:v>2187.2060000000001</c:v>
                </c:pt>
                <c:pt idx="152">
                  <c:v>1960.0119999999997</c:v>
                </c:pt>
                <c:pt idx="153">
                  <c:v>351.21600000000001</c:v>
                </c:pt>
                <c:pt idx="154">
                  <c:v>292.59399999999999</c:v>
                </c:pt>
                <c:pt idx="155">
                  <c:v>9.5100000000000016</c:v>
                </c:pt>
                <c:pt idx="156">
                  <c:v>273.04000000000002</c:v>
                </c:pt>
                <c:pt idx="157">
                  <c:v>461.32600000000002</c:v>
                </c:pt>
                <c:pt idx="158">
                  <c:v>2285.7859999999996</c:v>
                </c:pt>
                <c:pt idx="159">
                  <c:v>1961.4820000000002</c:v>
                </c:pt>
                <c:pt idx="160">
                  <c:v>1348.3440000000003</c:v>
                </c:pt>
                <c:pt idx="161">
                  <c:v>2613.1840000000002</c:v>
                </c:pt>
                <c:pt idx="162">
                  <c:v>8341.2899999999991</c:v>
                </c:pt>
                <c:pt idx="163">
                  <c:v>5039.9939999999997</c:v>
                </c:pt>
                <c:pt idx="164">
                  <c:v>580.05999999999995</c:v>
                </c:pt>
                <c:pt idx="165">
                  <c:v>193.15199999999999</c:v>
                </c:pt>
                <c:pt idx="166">
                  <c:v>1367.84</c:v>
                </c:pt>
                <c:pt idx="167">
                  <c:v>228.32800000000003</c:v>
                </c:pt>
                <c:pt idx="168">
                  <c:v>886.28</c:v>
                </c:pt>
                <c:pt idx="169">
                  <c:v>477.99400000000003</c:v>
                </c:pt>
                <c:pt idx="170">
                  <c:v>2743.1540000000005</c:v>
                </c:pt>
                <c:pt idx="171">
                  <c:v>2408.7239999999997</c:v>
                </c:pt>
                <c:pt idx="172">
                  <c:v>262.89</c:v>
                </c:pt>
                <c:pt idx="173">
                  <c:v>3955.6290000000004</c:v>
                </c:pt>
                <c:pt idx="174">
                  <c:v>3605.6849999999999</c:v>
                </c:pt>
                <c:pt idx="175">
                  <c:v>451.62</c:v>
                </c:pt>
                <c:pt idx="176">
                  <c:v>1832.38</c:v>
                </c:pt>
                <c:pt idx="177">
                  <c:v>842.78199999999993</c:v>
                </c:pt>
                <c:pt idx="178">
                  <c:v>853.09199999999987</c:v>
                </c:pt>
                <c:pt idx="179">
                  <c:v>500.34199999999998</c:v>
                </c:pt>
                <c:pt idx="180">
                  <c:v>1439.1059999999998</c:v>
                </c:pt>
                <c:pt idx="181">
                  <c:v>1838.722</c:v>
                </c:pt>
                <c:pt idx="182">
                  <c:v>23.103999999999999</c:v>
                </c:pt>
                <c:pt idx="183">
                  <c:v>565.22400000000005</c:v>
                </c:pt>
                <c:pt idx="184">
                  <c:v>59.739999999999995</c:v>
                </c:pt>
                <c:pt idx="185">
                  <c:v>1451.6500000000003</c:v>
                </c:pt>
                <c:pt idx="186">
                  <c:v>366.81000000000006</c:v>
                </c:pt>
                <c:pt idx="187">
                  <c:v>2070.13</c:v>
                </c:pt>
                <c:pt idx="188">
                  <c:v>832.3225000000001</c:v>
                </c:pt>
                <c:pt idx="189">
                  <c:v>121.24</c:v>
                </c:pt>
                <c:pt idx="190">
                  <c:v>92.52</c:v>
                </c:pt>
                <c:pt idx="191">
                  <c:v>469.43600000000004</c:v>
                </c:pt>
                <c:pt idx="192">
                  <c:v>3254.15</c:v>
                </c:pt>
                <c:pt idx="193">
                  <c:v>22.08</c:v>
                </c:pt>
                <c:pt idx="194">
                  <c:v>296.30399999999997</c:v>
                </c:pt>
                <c:pt idx="195">
                  <c:v>100.36</c:v>
                </c:pt>
                <c:pt idx="196">
                  <c:v>3523.875</c:v>
                </c:pt>
                <c:pt idx="197">
                  <c:v>14228.427999999994</c:v>
                </c:pt>
                <c:pt idx="198">
                  <c:v>4043.5880000000006</c:v>
                </c:pt>
                <c:pt idx="199">
                  <c:v>1855.2280000000001</c:v>
                </c:pt>
                <c:pt idx="200">
                  <c:v>127.94999999999999</c:v>
                </c:pt>
                <c:pt idx="201">
                  <c:v>4904.66</c:v>
                </c:pt>
                <c:pt idx="202">
                  <c:v>1275.4080000000001</c:v>
                </c:pt>
                <c:pt idx="203">
                  <c:v>5023.7159999999994</c:v>
                </c:pt>
                <c:pt idx="204">
                  <c:v>133.43599999999998</c:v>
                </c:pt>
                <c:pt idx="205">
                  <c:v>33.552</c:v>
                </c:pt>
                <c:pt idx="206">
                  <c:v>820.5229999999998</c:v>
                </c:pt>
                <c:pt idx="207">
                  <c:v>9338.6370000000006</c:v>
                </c:pt>
                <c:pt idx="208">
                  <c:v>5335.9679999999998</c:v>
                </c:pt>
                <c:pt idx="209">
                  <c:v>2679.6519999999996</c:v>
                </c:pt>
                <c:pt idx="210">
                  <c:v>1240.2660000000001</c:v>
                </c:pt>
                <c:pt idx="211">
                  <c:v>10662.337000000001</c:v>
                </c:pt>
                <c:pt idx="212">
                  <c:v>211.96</c:v>
                </c:pt>
                <c:pt idx="213">
                  <c:v>354.8888</c:v>
                </c:pt>
                <c:pt idx="214">
                  <c:v>1480.6140000000003</c:v>
                </c:pt>
                <c:pt idx="215">
                  <c:v>773.43999999999994</c:v>
                </c:pt>
                <c:pt idx="216">
                  <c:v>490.29200000000003</c:v>
                </c:pt>
                <c:pt idx="217">
                  <c:v>8109.07</c:v>
                </c:pt>
                <c:pt idx="218">
                  <c:v>987.53200000000015</c:v>
                </c:pt>
                <c:pt idx="219">
                  <c:v>4.71</c:v>
                </c:pt>
                <c:pt idx="220">
                  <c:v>598.14400000000001</c:v>
                </c:pt>
                <c:pt idx="221">
                  <c:v>862.68300000000011</c:v>
                </c:pt>
                <c:pt idx="222">
                  <c:v>728.74800000000005</c:v>
                </c:pt>
                <c:pt idx="223">
                  <c:v>191.9</c:v>
                </c:pt>
                <c:pt idx="224">
                  <c:v>494.71</c:v>
                </c:pt>
                <c:pt idx="225">
                  <c:v>237.35999999999999</c:v>
                </c:pt>
                <c:pt idx="226">
                  <c:v>147.392</c:v>
                </c:pt>
                <c:pt idx="227">
                  <c:v>249.36</c:v>
                </c:pt>
                <c:pt idx="228">
                  <c:v>2049.386</c:v>
                </c:pt>
                <c:pt idx="229">
                  <c:v>1381.1640000000002</c:v>
                </c:pt>
                <c:pt idx="230">
                  <c:v>58.53</c:v>
                </c:pt>
                <c:pt idx="231">
                  <c:v>2212.1819999999998</c:v>
                </c:pt>
                <c:pt idx="232">
                  <c:v>4525.4839999999995</c:v>
                </c:pt>
                <c:pt idx="233">
                  <c:v>206.72399999999996</c:v>
                </c:pt>
                <c:pt idx="234">
                  <c:v>194.322</c:v>
                </c:pt>
                <c:pt idx="235">
                  <c:v>136.06800000000001</c:v>
                </c:pt>
                <c:pt idx="236">
                  <c:v>3134.9160000000002</c:v>
                </c:pt>
                <c:pt idx="237">
                  <c:v>641.10400000000004</c:v>
                </c:pt>
                <c:pt idx="238">
                  <c:v>1501.104</c:v>
                </c:pt>
                <c:pt idx="239">
                  <c:v>1356.6020000000001</c:v>
                </c:pt>
                <c:pt idx="240">
                  <c:v>223.80799999999999</c:v>
                </c:pt>
                <c:pt idx="241">
                  <c:v>56.49</c:v>
                </c:pt>
                <c:pt idx="242">
                  <c:v>103.88200000000001</c:v>
                </c:pt>
                <c:pt idx="243">
                  <c:v>447.88000000000005</c:v>
                </c:pt>
                <c:pt idx="244">
                  <c:v>22.320000000000004</c:v>
                </c:pt>
                <c:pt idx="245">
                  <c:v>1510.5820000000001</c:v>
                </c:pt>
                <c:pt idx="246">
                  <c:v>2813.8120000000004</c:v>
                </c:pt>
                <c:pt idx="247">
                  <c:v>5362.0259999999998</c:v>
                </c:pt>
                <c:pt idx="248">
                  <c:v>4732.0799999999981</c:v>
                </c:pt>
                <c:pt idx="249">
                  <c:v>2126.37</c:v>
                </c:pt>
                <c:pt idx="250">
                  <c:v>2784.163</c:v>
                </c:pt>
                <c:pt idx="251">
                  <c:v>6693.7479999999987</c:v>
                </c:pt>
                <c:pt idx="252">
                  <c:v>1694.5640000000001</c:v>
                </c:pt>
                <c:pt idx="253">
                  <c:v>43.68</c:v>
                </c:pt>
                <c:pt idx="254">
                  <c:v>1449.1420000000003</c:v>
                </c:pt>
                <c:pt idx="255">
                  <c:v>333.57600000000002</c:v>
                </c:pt>
                <c:pt idx="256">
                  <c:v>1574.0940000000001</c:v>
                </c:pt>
                <c:pt idx="257">
                  <c:v>2002.556</c:v>
                </c:pt>
                <c:pt idx="258">
                  <c:v>8114.5479999999998</c:v>
                </c:pt>
                <c:pt idx="259">
                  <c:v>1054.7612000000001</c:v>
                </c:pt>
                <c:pt idx="260">
                  <c:v>1034.73</c:v>
                </c:pt>
                <c:pt idx="261">
                  <c:v>1780.8220000000003</c:v>
                </c:pt>
                <c:pt idx="262">
                  <c:v>1355.9285</c:v>
                </c:pt>
                <c:pt idx="263">
                  <c:v>11544.274000000001</c:v>
                </c:pt>
                <c:pt idx="264">
                  <c:v>3406.8550000000005</c:v>
                </c:pt>
                <c:pt idx="265">
                  <c:v>7226.0860000000002</c:v>
                </c:pt>
                <c:pt idx="266">
                  <c:v>907.56000000000006</c:v>
                </c:pt>
                <c:pt idx="267">
                  <c:v>1249.6219999999998</c:v>
                </c:pt>
                <c:pt idx="268">
                  <c:v>1103.298</c:v>
                </c:pt>
                <c:pt idx="269">
                  <c:v>1363.2800000000002</c:v>
                </c:pt>
                <c:pt idx="270">
                  <c:v>5578.6059999999998</c:v>
                </c:pt>
                <c:pt idx="271">
                  <c:v>4415.6949999999988</c:v>
                </c:pt>
                <c:pt idx="272">
                  <c:v>1705.99</c:v>
                </c:pt>
                <c:pt idx="273">
                  <c:v>203.65999999999997</c:v>
                </c:pt>
                <c:pt idx="274">
                  <c:v>2280.83</c:v>
                </c:pt>
                <c:pt idx="275">
                  <c:v>649.04399999999987</c:v>
                </c:pt>
                <c:pt idx="276">
                  <c:v>219.154</c:v>
                </c:pt>
                <c:pt idx="277">
                  <c:v>5624.3899999999985</c:v>
                </c:pt>
                <c:pt idx="278">
                  <c:v>1771.8079999999998</c:v>
                </c:pt>
                <c:pt idx="279">
                  <c:v>505.88</c:v>
                </c:pt>
                <c:pt idx="280">
                  <c:v>129.97999999999999</c:v>
                </c:pt>
                <c:pt idx="281">
                  <c:v>2963.6419999999998</c:v>
                </c:pt>
                <c:pt idx="282">
                  <c:v>1970.9780000000001</c:v>
                </c:pt>
                <c:pt idx="283">
                  <c:v>548.4</c:v>
                </c:pt>
                <c:pt idx="284">
                  <c:v>1095.1199999999999</c:v>
                </c:pt>
                <c:pt idx="285">
                  <c:v>1522.6519999999998</c:v>
                </c:pt>
                <c:pt idx="286">
                  <c:v>573.33600000000001</c:v>
                </c:pt>
                <c:pt idx="287">
                  <c:v>4938.4044999999996</c:v>
                </c:pt>
                <c:pt idx="288">
                  <c:v>293.15199999999999</c:v>
                </c:pt>
                <c:pt idx="289">
                  <c:v>7641.6580000000004</c:v>
                </c:pt>
                <c:pt idx="290">
                  <c:v>1264.4659999999999</c:v>
                </c:pt>
                <c:pt idx="291">
                  <c:v>4394.1870000000008</c:v>
                </c:pt>
                <c:pt idx="292">
                  <c:v>45.533999999999999</c:v>
                </c:pt>
                <c:pt idx="293">
                  <c:v>3436.76</c:v>
                </c:pt>
                <c:pt idx="294">
                  <c:v>6962.44</c:v>
                </c:pt>
                <c:pt idx="295">
                  <c:v>1933.44</c:v>
                </c:pt>
                <c:pt idx="296">
                  <c:v>798.96800000000007</c:v>
                </c:pt>
                <c:pt idx="297">
                  <c:v>942.10800000000017</c:v>
                </c:pt>
                <c:pt idx="298">
                  <c:v>1950.202</c:v>
                </c:pt>
                <c:pt idx="299">
                  <c:v>2041.4139999999998</c:v>
                </c:pt>
                <c:pt idx="300">
                  <c:v>2966.3880000000004</c:v>
                </c:pt>
                <c:pt idx="301">
                  <c:v>3732.2960000000003</c:v>
                </c:pt>
                <c:pt idx="302">
                  <c:v>2072.096</c:v>
                </c:pt>
                <c:pt idx="303">
                  <c:v>2172.6510000000003</c:v>
                </c:pt>
                <c:pt idx="304">
                  <c:v>5253.27</c:v>
                </c:pt>
                <c:pt idx="305">
                  <c:v>1932.096</c:v>
                </c:pt>
                <c:pt idx="306">
                  <c:v>1768.2215999999999</c:v>
                </c:pt>
                <c:pt idx="307">
                  <c:v>264.46000000000004</c:v>
                </c:pt>
                <c:pt idx="308">
                  <c:v>295.27200000000005</c:v>
                </c:pt>
                <c:pt idx="309">
                  <c:v>31.538000000000004</c:v>
                </c:pt>
                <c:pt idx="310">
                  <c:v>364.07</c:v>
                </c:pt>
                <c:pt idx="311">
                  <c:v>1018.1039999999999</c:v>
                </c:pt>
                <c:pt idx="312">
                  <c:v>854.61400000000003</c:v>
                </c:pt>
                <c:pt idx="313">
                  <c:v>622.27800000000002</c:v>
                </c:pt>
                <c:pt idx="314">
                  <c:v>350.38400000000001</c:v>
                </c:pt>
                <c:pt idx="315">
                  <c:v>301.74200000000002</c:v>
                </c:pt>
                <c:pt idx="316">
                  <c:v>43.66</c:v>
                </c:pt>
                <c:pt idx="317">
                  <c:v>13.120000000000001</c:v>
                </c:pt>
                <c:pt idx="318">
                  <c:v>182.72</c:v>
                </c:pt>
                <c:pt idx="319">
                  <c:v>3573.252</c:v>
                </c:pt>
                <c:pt idx="320">
                  <c:v>4297.6440000000002</c:v>
                </c:pt>
                <c:pt idx="321">
                  <c:v>2161.6400000000003</c:v>
                </c:pt>
                <c:pt idx="322">
                  <c:v>99.260000000000019</c:v>
                </c:pt>
                <c:pt idx="323">
                  <c:v>492.83599999999996</c:v>
                </c:pt>
                <c:pt idx="324">
                  <c:v>2432.5440000000003</c:v>
                </c:pt>
                <c:pt idx="325">
                  <c:v>324.10999999999996</c:v>
                </c:pt>
                <c:pt idx="326">
                  <c:v>129.09199999999998</c:v>
                </c:pt>
                <c:pt idx="327">
                  <c:v>785.55200000000002</c:v>
                </c:pt>
                <c:pt idx="328">
                  <c:v>77.240000000000009</c:v>
                </c:pt>
                <c:pt idx="329">
                  <c:v>1079.962</c:v>
                </c:pt>
                <c:pt idx="330">
                  <c:v>1602.38</c:v>
                </c:pt>
                <c:pt idx="331">
                  <c:v>160.43</c:v>
                </c:pt>
                <c:pt idx="332">
                  <c:v>105.84399999999999</c:v>
                </c:pt>
                <c:pt idx="333">
                  <c:v>316.77999999999997</c:v>
                </c:pt>
                <c:pt idx="334">
                  <c:v>2591.1</c:v>
                </c:pt>
                <c:pt idx="335">
                  <c:v>79.36</c:v>
                </c:pt>
                <c:pt idx="336">
                  <c:v>37.776000000000003</c:v>
                </c:pt>
                <c:pt idx="337">
                  <c:v>25.869999999999997</c:v>
                </c:pt>
                <c:pt idx="338">
                  <c:v>1159.271</c:v>
                </c:pt>
                <c:pt idx="339">
                  <c:v>551.26400000000001</c:v>
                </c:pt>
                <c:pt idx="340">
                  <c:v>1642.1743999999999</c:v>
                </c:pt>
                <c:pt idx="341">
                  <c:v>899.56999999999994</c:v>
                </c:pt>
                <c:pt idx="342">
                  <c:v>1969.2669999999998</c:v>
                </c:pt>
                <c:pt idx="343">
                  <c:v>1555.2440000000001</c:v>
                </c:pt>
                <c:pt idx="344">
                  <c:v>807.54000000000008</c:v>
                </c:pt>
                <c:pt idx="345">
                  <c:v>2563.2959999999998</c:v>
                </c:pt>
                <c:pt idx="346">
                  <c:v>478.00799999999998</c:v>
                </c:pt>
                <c:pt idx="347">
                  <c:v>90.932000000000002</c:v>
                </c:pt>
                <c:pt idx="348">
                  <c:v>51.016000000000005</c:v>
                </c:pt>
                <c:pt idx="349">
                  <c:v>1384.856</c:v>
                </c:pt>
                <c:pt idx="350">
                  <c:v>707.9</c:v>
                </c:pt>
                <c:pt idx="351">
                  <c:v>16.776000000000003</c:v>
                </c:pt>
                <c:pt idx="352">
                  <c:v>7230.21</c:v>
                </c:pt>
                <c:pt idx="353">
                  <c:v>48.84</c:v>
                </c:pt>
                <c:pt idx="354">
                  <c:v>5652.9395999999997</c:v>
                </c:pt>
                <c:pt idx="355">
                  <c:v>1548.1940000000002</c:v>
                </c:pt>
                <c:pt idx="356">
                  <c:v>1270.3789999999999</c:v>
                </c:pt>
                <c:pt idx="357">
                  <c:v>2481.424</c:v>
                </c:pt>
                <c:pt idx="358">
                  <c:v>633.30199999999991</c:v>
                </c:pt>
                <c:pt idx="359">
                  <c:v>412.94999999999993</c:v>
                </c:pt>
                <c:pt idx="360">
                  <c:v>4623.37</c:v>
                </c:pt>
                <c:pt idx="361">
                  <c:v>83.699999999999989</c:v>
                </c:pt>
                <c:pt idx="362">
                  <c:v>243.34399999999999</c:v>
                </c:pt>
                <c:pt idx="363">
                  <c:v>1559.0800000000002</c:v>
                </c:pt>
                <c:pt idx="364">
                  <c:v>571.22399999999993</c:v>
                </c:pt>
                <c:pt idx="365">
                  <c:v>200.71600000000001</c:v>
                </c:pt>
                <c:pt idx="366">
                  <c:v>299.22000000000003</c:v>
                </c:pt>
                <c:pt idx="367">
                  <c:v>1484.598</c:v>
                </c:pt>
                <c:pt idx="368">
                  <c:v>2974.0580000000004</c:v>
                </c:pt>
                <c:pt idx="369">
                  <c:v>140.00400000000002</c:v>
                </c:pt>
                <c:pt idx="370">
                  <c:v>907.43599999999981</c:v>
                </c:pt>
                <c:pt idx="371">
                  <c:v>757.99199999999996</c:v>
                </c:pt>
                <c:pt idx="372">
                  <c:v>169.54199999999997</c:v>
                </c:pt>
                <c:pt idx="373">
                  <c:v>1328.3460000000002</c:v>
                </c:pt>
                <c:pt idx="374">
                  <c:v>40.74</c:v>
                </c:pt>
                <c:pt idx="375">
                  <c:v>3192.6780000000003</c:v>
                </c:pt>
                <c:pt idx="376">
                  <c:v>35.207999999999998</c:v>
                </c:pt>
                <c:pt idx="377">
                  <c:v>4161.9719999999998</c:v>
                </c:pt>
                <c:pt idx="378">
                  <c:v>2745.1059999999998</c:v>
                </c:pt>
                <c:pt idx="379">
                  <c:v>2006.9600000000003</c:v>
                </c:pt>
                <c:pt idx="380">
                  <c:v>329.95999999999992</c:v>
                </c:pt>
                <c:pt idx="381">
                  <c:v>1194.7259999999999</c:v>
                </c:pt>
                <c:pt idx="382">
                  <c:v>893.09</c:v>
                </c:pt>
                <c:pt idx="383">
                  <c:v>152.916</c:v>
                </c:pt>
                <c:pt idx="384">
                  <c:v>25.99</c:v>
                </c:pt>
                <c:pt idx="385">
                  <c:v>920.94600000000003</c:v>
                </c:pt>
                <c:pt idx="386">
                  <c:v>2090.1055000000001</c:v>
                </c:pt>
                <c:pt idx="387">
                  <c:v>2719.59</c:v>
                </c:pt>
                <c:pt idx="388">
                  <c:v>4044.3620000000001</c:v>
                </c:pt>
                <c:pt idx="389">
                  <c:v>7.9680000000000009</c:v>
                </c:pt>
                <c:pt idx="390">
                  <c:v>1571.6950000000002</c:v>
                </c:pt>
                <c:pt idx="391">
                  <c:v>450.94</c:v>
                </c:pt>
                <c:pt idx="392">
                  <c:v>167.232</c:v>
                </c:pt>
                <c:pt idx="393">
                  <c:v>2198.7599999999998</c:v>
                </c:pt>
                <c:pt idx="394">
                  <c:v>1121.3620000000001</c:v>
                </c:pt>
                <c:pt idx="395">
                  <c:v>305.62199999999996</c:v>
                </c:pt>
                <c:pt idx="396">
                  <c:v>3981.9680000000003</c:v>
                </c:pt>
                <c:pt idx="397">
                  <c:v>48.81</c:v>
                </c:pt>
                <c:pt idx="398">
                  <c:v>154.44200000000001</c:v>
                </c:pt>
                <c:pt idx="399">
                  <c:v>191.96800000000002</c:v>
                </c:pt>
                <c:pt idx="400">
                  <c:v>1060.3500000000001</c:v>
                </c:pt>
                <c:pt idx="401">
                  <c:v>238.38400000000001</c:v>
                </c:pt>
                <c:pt idx="402">
                  <c:v>3141.1995000000006</c:v>
                </c:pt>
                <c:pt idx="403">
                  <c:v>69.908000000000001</c:v>
                </c:pt>
                <c:pt idx="404">
                  <c:v>255.96799999999999</c:v>
                </c:pt>
                <c:pt idx="405">
                  <c:v>134.46799999999999</c:v>
                </c:pt>
                <c:pt idx="406">
                  <c:v>10.86</c:v>
                </c:pt>
                <c:pt idx="407">
                  <c:v>169.54399999999998</c:v>
                </c:pt>
                <c:pt idx="408">
                  <c:v>72.331999999999994</c:v>
                </c:pt>
                <c:pt idx="409">
                  <c:v>3862.0980000000004</c:v>
                </c:pt>
                <c:pt idx="410">
                  <c:v>1304.9559999999999</c:v>
                </c:pt>
                <c:pt idx="411">
                  <c:v>610.3069999999999</c:v>
                </c:pt>
                <c:pt idx="412">
                  <c:v>1739.4179999999997</c:v>
                </c:pt>
                <c:pt idx="413">
                  <c:v>982.56400000000008</c:v>
                </c:pt>
                <c:pt idx="414">
                  <c:v>794.14599999999996</c:v>
                </c:pt>
                <c:pt idx="415">
                  <c:v>1204.8419999999999</c:v>
                </c:pt>
                <c:pt idx="416">
                  <c:v>681.1</c:v>
                </c:pt>
                <c:pt idx="417">
                  <c:v>5178.1380000000026</c:v>
                </c:pt>
                <c:pt idx="418">
                  <c:v>834.19799999999998</c:v>
                </c:pt>
                <c:pt idx="419">
                  <c:v>1192.31</c:v>
                </c:pt>
                <c:pt idx="420">
                  <c:v>1533.1979999999999</c:v>
                </c:pt>
                <c:pt idx="421">
                  <c:v>59.768000000000008</c:v>
                </c:pt>
                <c:pt idx="422">
                  <c:v>1083.1119999999999</c:v>
                </c:pt>
                <c:pt idx="423">
                  <c:v>797.1160000000001</c:v>
                </c:pt>
                <c:pt idx="424">
                  <c:v>3373.5640000000003</c:v>
                </c:pt>
                <c:pt idx="425">
                  <c:v>174.47600000000003</c:v>
                </c:pt>
                <c:pt idx="426">
                  <c:v>1128.8979999999999</c:v>
                </c:pt>
                <c:pt idx="427">
                  <c:v>51.072000000000003</c:v>
                </c:pt>
                <c:pt idx="428">
                  <c:v>734.14400000000001</c:v>
                </c:pt>
                <c:pt idx="429">
                  <c:v>3443.904</c:v>
                </c:pt>
                <c:pt idx="430">
                  <c:v>1883.087</c:v>
                </c:pt>
                <c:pt idx="431">
                  <c:v>446.346</c:v>
                </c:pt>
                <c:pt idx="432">
                  <c:v>829.5440000000001</c:v>
                </c:pt>
                <c:pt idx="433">
                  <c:v>107.97600000000001</c:v>
                </c:pt>
                <c:pt idx="434">
                  <c:v>2018.953</c:v>
                </c:pt>
                <c:pt idx="435">
                  <c:v>836.95799999999997</c:v>
                </c:pt>
                <c:pt idx="436">
                  <c:v>857.08</c:v>
                </c:pt>
                <c:pt idx="437">
                  <c:v>1592.1960000000001</c:v>
                </c:pt>
                <c:pt idx="438">
                  <c:v>1386.4659999999999</c:v>
                </c:pt>
                <c:pt idx="439">
                  <c:v>432.92600000000004</c:v>
                </c:pt>
                <c:pt idx="440">
                  <c:v>1631.902</c:v>
                </c:pt>
                <c:pt idx="441">
                  <c:v>823.98200000000008</c:v>
                </c:pt>
                <c:pt idx="442">
                  <c:v>1138.288</c:v>
                </c:pt>
                <c:pt idx="443">
                  <c:v>121.646</c:v>
                </c:pt>
                <c:pt idx="444">
                  <c:v>1379.8119999999999</c:v>
                </c:pt>
                <c:pt idx="445">
                  <c:v>21.12</c:v>
                </c:pt>
                <c:pt idx="446">
                  <c:v>1587.1140000000003</c:v>
                </c:pt>
                <c:pt idx="447">
                  <c:v>43.286000000000001</c:v>
                </c:pt>
                <c:pt idx="448">
                  <c:v>1941.952</c:v>
                </c:pt>
                <c:pt idx="449">
                  <c:v>2052.567</c:v>
                </c:pt>
                <c:pt idx="450">
                  <c:v>2033.2560000000001</c:v>
                </c:pt>
                <c:pt idx="451">
                  <c:v>860.91600000000005</c:v>
                </c:pt>
                <c:pt idx="452">
                  <c:v>3029.3860000000004</c:v>
                </c:pt>
                <c:pt idx="453">
                  <c:v>448.08200000000005</c:v>
                </c:pt>
                <c:pt idx="454">
                  <c:v>672.41800000000001</c:v>
                </c:pt>
                <c:pt idx="455">
                  <c:v>2.0250000000000004</c:v>
                </c:pt>
                <c:pt idx="456">
                  <c:v>2693.1680000000006</c:v>
                </c:pt>
                <c:pt idx="457">
                  <c:v>208.27199999999999</c:v>
                </c:pt>
                <c:pt idx="458">
                  <c:v>525.95000000000005</c:v>
                </c:pt>
                <c:pt idx="459">
                  <c:v>2395.0240000000003</c:v>
                </c:pt>
                <c:pt idx="460">
                  <c:v>969.22500000000025</c:v>
                </c:pt>
                <c:pt idx="461">
                  <c:v>29.97</c:v>
                </c:pt>
                <c:pt idx="462">
                  <c:v>443.80199999999996</c:v>
                </c:pt>
                <c:pt idx="463">
                  <c:v>3712.1619999999998</c:v>
                </c:pt>
                <c:pt idx="464">
                  <c:v>1011.6960000000001</c:v>
                </c:pt>
                <c:pt idx="465">
                  <c:v>1290.4780000000001</c:v>
                </c:pt>
                <c:pt idx="466">
                  <c:v>72.650000000000006</c:v>
                </c:pt>
                <c:pt idx="467">
                  <c:v>494.86919999999998</c:v>
                </c:pt>
                <c:pt idx="468">
                  <c:v>968.2059999999999</c:v>
                </c:pt>
                <c:pt idx="469">
                  <c:v>840.10199999999998</c:v>
                </c:pt>
                <c:pt idx="470">
                  <c:v>4878.3920000000007</c:v>
                </c:pt>
                <c:pt idx="471">
                  <c:v>851.47399999999993</c:v>
                </c:pt>
                <c:pt idx="472">
                  <c:v>196.11199999999999</c:v>
                </c:pt>
                <c:pt idx="473">
                  <c:v>586.89599999999996</c:v>
                </c:pt>
                <c:pt idx="474">
                  <c:v>497.59000000000003</c:v>
                </c:pt>
                <c:pt idx="475">
                  <c:v>3378.9319999999998</c:v>
                </c:pt>
                <c:pt idx="476">
                  <c:v>381.64</c:v>
                </c:pt>
                <c:pt idx="477">
                  <c:v>2827.5200000000004</c:v>
                </c:pt>
                <c:pt idx="478">
                  <c:v>66.632000000000005</c:v>
                </c:pt>
                <c:pt idx="479">
                  <c:v>1202.2779999999998</c:v>
                </c:pt>
                <c:pt idx="480">
                  <c:v>7194.7750000000005</c:v>
                </c:pt>
                <c:pt idx="481">
                  <c:v>178.52600000000001</c:v>
                </c:pt>
                <c:pt idx="482">
                  <c:v>639.97400000000016</c:v>
                </c:pt>
                <c:pt idx="483">
                  <c:v>6491.2929999999997</c:v>
                </c:pt>
                <c:pt idx="484">
                  <c:v>246.5</c:v>
                </c:pt>
                <c:pt idx="485">
                  <c:v>2601.797</c:v>
                </c:pt>
                <c:pt idx="486">
                  <c:v>2367.5639999999999</c:v>
                </c:pt>
                <c:pt idx="487">
                  <c:v>1874.8980000000001</c:v>
                </c:pt>
                <c:pt idx="488">
                  <c:v>1071.2839999999999</c:v>
                </c:pt>
                <c:pt idx="489">
                  <c:v>934.10300000000007</c:v>
                </c:pt>
                <c:pt idx="490">
                  <c:v>1005.654</c:v>
                </c:pt>
                <c:pt idx="491">
                  <c:v>2922.6669999999999</c:v>
                </c:pt>
                <c:pt idx="492">
                  <c:v>89.64</c:v>
                </c:pt>
                <c:pt idx="493">
                  <c:v>1415.7259999999999</c:v>
                </c:pt>
                <c:pt idx="494">
                  <c:v>1962.13</c:v>
                </c:pt>
                <c:pt idx="495">
                  <c:v>707.82400000000007</c:v>
                </c:pt>
                <c:pt idx="496">
                  <c:v>3445.7720000000004</c:v>
                </c:pt>
                <c:pt idx="497">
                  <c:v>3262.42</c:v>
                </c:pt>
                <c:pt idx="498">
                  <c:v>2535.8500000000004</c:v>
                </c:pt>
                <c:pt idx="499">
                  <c:v>31.12</c:v>
                </c:pt>
                <c:pt idx="500">
                  <c:v>11525.005999999999</c:v>
                </c:pt>
                <c:pt idx="501">
                  <c:v>3924.3200000000006</c:v>
                </c:pt>
                <c:pt idx="502">
                  <c:v>500.38</c:v>
                </c:pt>
                <c:pt idx="503">
                  <c:v>1836.0520000000001</c:v>
                </c:pt>
                <c:pt idx="504">
                  <c:v>6982.0580000000009</c:v>
                </c:pt>
                <c:pt idx="505">
                  <c:v>1783.5040000000001</c:v>
                </c:pt>
                <c:pt idx="506">
                  <c:v>4220.5939999999991</c:v>
                </c:pt>
                <c:pt idx="507">
                  <c:v>3033.7569999999996</c:v>
                </c:pt>
                <c:pt idx="508">
                  <c:v>3722.2729999999997</c:v>
                </c:pt>
                <c:pt idx="509">
                  <c:v>2382.9580000000001</c:v>
                </c:pt>
                <c:pt idx="510">
                  <c:v>1058.364</c:v>
                </c:pt>
                <c:pt idx="511">
                  <c:v>1158.4140000000002</c:v>
                </c:pt>
                <c:pt idx="512">
                  <c:v>1269.2660000000001</c:v>
                </c:pt>
                <c:pt idx="513">
                  <c:v>275.21800000000002</c:v>
                </c:pt>
                <c:pt idx="514">
                  <c:v>505.57999999999993</c:v>
                </c:pt>
                <c:pt idx="515">
                  <c:v>851.09199999999998</c:v>
                </c:pt>
                <c:pt idx="516">
                  <c:v>222.12</c:v>
                </c:pt>
                <c:pt idx="517">
                  <c:v>2133.5350000000003</c:v>
                </c:pt>
                <c:pt idx="518">
                  <c:v>2248.1940000000004</c:v>
                </c:pt>
                <c:pt idx="519">
                  <c:v>1011.8955000000001</c:v>
                </c:pt>
                <c:pt idx="520">
                  <c:v>2390.7580000000003</c:v>
                </c:pt>
                <c:pt idx="521">
                  <c:v>371.65999999999997</c:v>
                </c:pt>
                <c:pt idx="522">
                  <c:v>3219.5540000000001</c:v>
                </c:pt>
                <c:pt idx="523">
                  <c:v>824.97</c:v>
                </c:pt>
                <c:pt idx="524">
                  <c:v>77.88</c:v>
                </c:pt>
                <c:pt idx="525">
                  <c:v>378.49400000000003</c:v>
                </c:pt>
                <c:pt idx="526">
                  <c:v>2135.0899999999997</c:v>
                </c:pt>
                <c:pt idx="527">
                  <c:v>720.08600000000001</c:v>
                </c:pt>
                <c:pt idx="528">
                  <c:v>15.127999999999998</c:v>
                </c:pt>
                <c:pt idx="529">
                  <c:v>2262.2960000000003</c:v>
                </c:pt>
                <c:pt idx="530">
                  <c:v>831.14499999999998</c:v>
                </c:pt>
                <c:pt idx="531">
                  <c:v>1425.412</c:v>
                </c:pt>
                <c:pt idx="532">
                  <c:v>1395.3330000000001</c:v>
                </c:pt>
                <c:pt idx="533">
                  <c:v>104.51</c:v>
                </c:pt>
                <c:pt idx="534">
                  <c:v>244.24</c:v>
                </c:pt>
                <c:pt idx="535">
                  <c:v>2122.0439999999999</c:v>
                </c:pt>
                <c:pt idx="536">
                  <c:v>3211.0090000000005</c:v>
                </c:pt>
                <c:pt idx="537">
                  <c:v>3106.1060000000002</c:v>
                </c:pt>
                <c:pt idx="538">
                  <c:v>5528.5510000000004</c:v>
                </c:pt>
                <c:pt idx="539">
                  <c:v>2800.846</c:v>
                </c:pt>
                <c:pt idx="540">
                  <c:v>834.87399999999991</c:v>
                </c:pt>
                <c:pt idx="541">
                  <c:v>11.481000000000002</c:v>
                </c:pt>
                <c:pt idx="542">
                  <c:v>3073.0729999999999</c:v>
                </c:pt>
                <c:pt idx="543">
                  <c:v>12196.996999999999</c:v>
                </c:pt>
                <c:pt idx="544">
                  <c:v>4620.2919999999995</c:v>
                </c:pt>
                <c:pt idx="545">
                  <c:v>3536.9040000000005</c:v>
                </c:pt>
                <c:pt idx="546">
                  <c:v>542.178</c:v>
                </c:pt>
                <c:pt idx="547">
                  <c:v>1127.992</c:v>
                </c:pt>
                <c:pt idx="548">
                  <c:v>3591.0771999999997</c:v>
                </c:pt>
                <c:pt idx="549">
                  <c:v>2512.71</c:v>
                </c:pt>
                <c:pt idx="550">
                  <c:v>702.17000000000007</c:v>
                </c:pt>
                <c:pt idx="551">
                  <c:v>4072.3339999999994</c:v>
                </c:pt>
                <c:pt idx="552">
                  <c:v>3885.9859999999999</c:v>
                </c:pt>
                <c:pt idx="553">
                  <c:v>1040.7840000000001</c:v>
                </c:pt>
                <c:pt idx="554">
                  <c:v>2861.1500000000005</c:v>
                </c:pt>
                <c:pt idx="555">
                  <c:v>3613.5748000000003</c:v>
                </c:pt>
                <c:pt idx="556">
                  <c:v>614.49900000000002</c:v>
                </c:pt>
                <c:pt idx="557">
                  <c:v>3450.1879999999996</c:v>
                </c:pt>
                <c:pt idx="558">
                  <c:v>1218.7640000000001</c:v>
                </c:pt>
                <c:pt idx="559">
                  <c:v>13.120000000000001</c:v>
                </c:pt>
                <c:pt idx="560">
                  <c:v>1484.0819999999999</c:v>
                </c:pt>
                <c:pt idx="561">
                  <c:v>3109.7834999999995</c:v>
                </c:pt>
                <c:pt idx="562">
                  <c:v>1864.4820000000002</c:v>
                </c:pt>
                <c:pt idx="563">
                  <c:v>2760.1680000000006</c:v>
                </c:pt>
                <c:pt idx="564">
                  <c:v>1798.3970000000004</c:v>
                </c:pt>
                <c:pt idx="565">
                  <c:v>7130.5940000000001</c:v>
                </c:pt>
                <c:pt idx="566">
                  <c:v>1972.6450000000002</c:v>
                </c:pt>
                <c:pt idx="567">
                  <c:v>5185.8139999999985</c:v>
                </c:pt>
                <c:pt idx="568">
                  <c:v>897.322</c:v>
                </c:pt>
                <c:pt idx="569">
                  <c:v>6061.5019999999986</c:v>
                </c:pt>
                <c:pt idx="570">
                  <c:v>1338.2980000000002</c:v>
                </c:pt>
                <c:pt idx="571">
                  <c:v>2672.7280000000001</c:v>
                </c:pt>
                <c:pt idx="572">
                  <c:v>34.019999999999996</c:v>
                </c:pt>
                <c:pt idx="573">
                  <c:v>3080.380000000001</c:v>
                </c:pt>
                <c:pt idx="574">
                  <c:v>1590.8940000000002</c:v>
                </c:pt>
                <c:pt idx="575">
                  <c:v>1448.854</c:v>
                </c:pt>
                <c:pt idx="576">
                  <c:v>1023.3860000000002</c:v>
                </c:pt>
                <c:pt idx="577">
                  <c:v>858.30400000000009</c:v>
                </c:pt>
                <c:pt idx="578">
                  <c:v>5494.7959999999994</c:v>
                </c:pt>
                <c:pt idx="579">
                  <c:v>4.9800000000000004</c:v>
                </c:pt>
                <c:pt idx="580">
                  <c:v>1918.492</c:v>
                </c:pt>
                <c:pt idx="581">
                  <c:v>935.28800000000012</c:v>
                </c:pt>
                <c:pt idx="582">
                  <c:v>6120.6560000000009</c:v>
                </c:pt>
                <c:pt idx="583">
                  <c:v>1107.4639999999999</c:v>
                </c:pt>
                <c:pt idx="584">
                  <c:v>3257.7599999999998</c:v>
                </c:pt>
                <c:pt idx="585">
                  <c:v>473.31299999999993</c:v>
                </c:pt>
                <c:pt idx="586">
                  <c:v>194.32</c:v>
                </c:pt>
                <c:pt idx="587">
                  <c:v>7484.5660000000007</c:v>
                </c:pt>
                <c:pt idx="588">
                  <c:v>4204.9680000000008</c:v>
                </c:pt>
                <c:pt idx="589">
                  <c:v>561.48599999999999</c:v>
                </c:pt>
                <c:pt idx="590">
                  <c:v>5148.4472000000005</c:v>
                </c:pt>
                <c:pt idx="591">
                  <c:v>79.200000000000017</c:v>
                </c:pt>
                <c:pt idx="592">
                  <c:v>6.36</c:v>
                </c:pt>
                <c:pt idx="593">
                  <c:v>3251.3400000000006</c:v>
                </c:pt>
                <c:pt idx="594">
                  <c:v>1381.3440000000001</c:v>
                </c:pt>
                <c:pt idx="595">
                  <c:v>405.91999999999996</c:v>
                </c:pt>
                <c:pt idx="596">
                  <c:v>2095.8300000000004</c:v>
                </c:pt>
                <c:pt idx="597">
                  <c:v>1069.22</c:v>
                </c:pt>
                <c:pt idx="598">
                  <c:v>255.904</c:v>
                </c:pt>
                <c:pt idx="599">
                  <c:v>83.576000000000008</c:v>
                </c:pt>
                <c:pt idx="600">
                  <c:v>1859.1579999999999</c:v>
                </c:pt>
                <c:pt idx="601">
                  <c:v>743.04600000000005</c:v>
                </c:pt>
                <c:pt idx="602">
                  <c:v>174.75</c:v>
                </c:pt>
                <c:pt idx="603">
                  <c:v>149.44400000000002</c:v>
                </c:pt>
                <c:pt idx="604">
                  <c:v>405.34400000000005</c:v>
                </c:pt>
                <c:pt idx="605">
                  <c:v>701.923</c:v>
                </c:pt>
                <c:pt idx="606">
                  <c:v>102.218</c:v>
                </c:pt>
                <c:pt idx="607">
                  <c:v>1040.55</c:v>
                </c:pt>
                <c:pt idx="608">
                  <c:v>1167.056</c:v>
                </c:pt>
                <c:pt idx="609">
                  <c:v>917.63</c:v>
                </c:pt>
                <c:pt idx="610">
                  <c:v>1732.3</c:v>
                </c:pt>
                <c:pt idx="611">
                  <c:v>31.36</c:v>
                </c:pt>
                <c:pt idx="612">
                  <c:v>858.71199999999999</c:v>
                </c:pt>
                <c:pt idx="613">
                  <c:v>39.68</c:v>
                </c:pt>
                <c:pt idx="614">
                  <c:v>3107.3160000000003</c:v>
                </c:pt>
                <c:pt idx="615">
                  <c:v>1601.5539999999999</c:v>
                </c:pt>
                <c:pt idx="616">
                  <c:v>161.97</c:v>
                </c:pt>
                <c:pt idx="617">
                  <c:v>8996.7839999999997</c:v>
                </c:pt>
                <c:pt idx="618">
                  <c:v>866.4</c:v>
                </c:pt>
                <c:pt idx="619">
                  <c:v>197.86799999999999</c:v>
                </c:pt>
                <c:pt idx="620">
                  <c:v>2994.4760000000001</c:v>
                </c:pt>
                <c:pt idx="621">
                  <c:v>132.22400000000002</c:v>
                </c:pt>
                <c:pt idx="622">
                  <c:v>762.14200000000005</c:v>
                </c:pt>
                <c:pt idx="623">
                  <c:v>1369.4760000000001</c:v>
                </c:pt>
                <c:pt idx="624">
                  <c:v>121.83</c:v>
                </c:pt>
                <c:pt idx="625">
                  <c:v>69.930000000000007</c:v>
                </c:pt>
                <c:pt idx="626">
                  <c:v>1366.0400000000002</c:v>
                </c:pt>
                <c:pt idx="627">
                  <c:v>146.82</c:v>
                </c:pt>
                <c:pt idx="628">
                  <c:v>837.92100000000005</c:v>
                </c:pt>
                <c:pt idx="629">
                  <c:v>407.072</c:v>
                </c:pt>
                <c:pt idx="630">
                  <c:v>1135.6379999999999</c:v>
                </c:pt>
                <c:pt idx="631">
                  <c:v>392.65999999999997</c:v>
                </c:pt>
                <c:pt idx="632">
                  <c:v>16.496000000000002</c:v>
                </c:pt>
                <c:pt idx="633">
                  <c:v>1524.126</c:v>
                </c:pt>
                <c:pt idx="634">
                  <c:v>983.17</c:v>
                </c:pt>
                <c:pt idx="635">
                  <c:v>57.576000000000001</c:v>
                </c:pt>
                <c:pt idx="636">
                  <c:v>46.72</c:v>
                </c:pt>
                <c:pt idx="637">
                  <c:v>243.892</c:v>
                </c:pt>
                <c:pt idx="638">
                  <c:v>147.584</c:v>
                </c:pt>
                <c:pt idx="639">
                  <c:v>6285.8060000000005</c:v>
                </c:pt>
                <c:pt idx="640">
                  <c:v>7264.4220000000005</c:v>
                </c:pt>
                <c:pt idx="641">
                  <c:v>315.44999999999993</c:v>
                </c:pt>
                <c:pt idx="642">
                  <c:v>162.34399999999999</c:v>
                </c:pt>
                <c:pt idx="643">
                  <c:v>811.303</c:v>
                </c:pt>
                <c:pt idx="644">
                  <c:v>21.071999999999999</c:v>
                </c:pt>
                <c:pt idx="645">
                  <c:v>2190.81</c:v>
                </c:pt>
                <c:pt idx="646">
                  <c:v>635.6</c:v>
                </c:pt>
                <c:pt idx="647">
                  <c:v>7879.7340000000013</c:v>
                </c:pt>
                <c:pt idx="648">
                  <c:v>896.02199999999993</c:v>
                </c:pt>
                <c:pt idx="649">
                  <c:v>1694.6419999999998</c:v>
                </c:pt>
                <c:pt idx="650">
                  <c:v>8866.8819999999996</c:v>
                </c:pt>
                <c:pt idx="651">
                  <c:v>669.36800000000005</c:v>
                </c:pt>
                <c:pt idx="652">
                  <c:v>2356.808</c:v>
                </c:pt>
                <c:pt idx="653">
                  <c:v>2360.3340000000003</c:v>
                </c:pt>
                <c:pt idx="654">
                  <c:v>1061.682</c:v>
                </c:pt>
                <c:pt idx="655">
                  <c:v>138.68000000000004</c:v>
                </c:pt>
                <c:pt idx="656">
                  <c:v>928.31100000000004</c:v>
                </c:pt>
                <c:pt idx="657">
                  <c:v>645.70600000000002</c:v>
                </c:pt>
                <c:pt idx="658">
                  <c:v>226.46800000000002</c:v>
                </c:pt>
                <c:pt idx="659">
                  <c:v>745.77399999999989</c:v>
                </c:pt>
                <c:pt idx="660">
                  <c:v>1346.97</c:v>
                </c:pt>
                <c:pt idx="661">
                  <c:v>682.24599999999998</c:v>
                </c:pt>
                <c:pt idx="662">
                  <c:v>92.699999999999989</c:v>
                </c:pt>
                <c:pt idx="663">
                  <c:v>125.3</c:v>
                </c:pt>
                <c:pt idx="664">
                  <c:v>2659.3389999999999</c:v>
                </c:pt>
                <c:pt idx="665">
                  <c:v>11.34</c:v>
                </c:pt>
                <c:pt idx="666">
                  <c:v>640.76200000000006</c:v>
                </c:pt>
                <c:pt idx="667">
                  <c:v>2161.48</c:v>
                </c:pt>
                <c:pt idx="668">
                  <c:v>1454.9</c:v>
                </c:pt>
                <c:pt idx="669">
                  <c:v>441.19799999999998</c:v>
                </c:pt>
                <c:pt idx="670">
                  <c:v>970.19399999999996</c:v>
                </c:pt>
                <c:pt idx="671">
                  <c:v>1046.3340000000001</c:v>
                </c:pt>
                <c:pt idx="672">
                  <c:v>1294.75</c:v>
                </c:pt>
                <c:pt idx="673">
                  <c:v>1970.5740000000003</c:v>
                </c:pt>
                <c:pt idx="674">
                  <c:v>2906.4039999999995</c:v>
                </c:pt>
                <c:pt idx="675">
                  <c:v>1115.1969999999999</c:v>
                </c:pt>
                <c:pt idx="676">
                  <c:v>950.59400000000005</c:v>
                </c:pt>
                <c:pt idx="677">
                  <c:v>1542.5300000000002</c:v>
                </c:pt>
                <c:pt idx="678">
                  <c:v>6.12</c:v>
                </c:pt>
                <c:pt idx="679">
                  <c:v>1466.5719999999999</c:v>
                </c:pt>
                <c:pt idx="680">
                  <c:v>2201.8559999999998</c:v>
                </c:pt>
                <c:pt idx="681">
                  <c:v>9335.0859999999975</c:v>
                </c:pt>
                <c:pt idx="682">
                  <c:v>421.08500000000004</c:v>
                </c:pt>
                <c:pt idx="683">
                  <c:v>2514.5380000000005</c:v>
                </c:pt>
                <c:pt idx="684">
                  <c:v>1414.1320000000003</c:v>
                </c:pt>
                <c:pt idx="685">
                  <c:v>271.61599999999999</c:v>
                </c:pt>
                <c:pt idx="686">
                  <c:v>1765.4649999999997</c:v>
                </c:pt>
                <c:pt idx="687">
                  <c:v>720.36799999999994</c:v>
                </c:pt>
                <c:pt idx="688">
                  <c:v>1607.1</c:v>
                </c:pt>
                <c:pt idx="689">
                  <c:v>108.42</c:v>
                </c:pt>
                <c:pt idx="690">
                  <c:v>434.64600000000002</c:v>
                </c:pt>
                <c:pt idx="691">
                  <c:v>486.67199999999997</c:v>
                </c:pt>
                <c:pt idx="692">
                  <c:v>142.208</c:v>
                </c:pt>
                <c:pt idx="693">
                  <c:v>517.86599999999999</c:v>
                </c:pt>
                <c:pt idx="694">
                  <c:v>1098.136</c:v>
                </c:pt>
                <c:pt idx="695">
                  <c:v>1099.0130000000001</c:v>
                </c:pt>
                <c:pt idx="696">
                  <c:v>2701.28</c:v>
                </c:pt>
                <c:pt idx="697">
                  <c:v>236.95999999999998</c:v>
                </c:pt>
                <c:pt idx="698">
                  <c:v>4835.9759999999997</c:v>
                </c:pt>
                <c:pt idx="699">
                  <c:v>1340.2440000000001</c:v>
                </c:pt>
                <c:pt idx="700">
                  <c:v>1283.5119999999999</c:v>
                </c:pt>
                <c:pt idx="701">
                  <c:v>763.02</c:v>
                </c:pt>
                <c:pt idx="702">
                  <c:v>5.98</c:v>
                </c:pt>
                <c:pt idx="703">
                  <c:v>918.87800000000004</c:v>
                </c:pt>
                <c:pt idx="704">
                  <c:v>455.93000000000006</c:v>
                </c:pt>
                <c:pt idx="705">
                  <c:v>648.91199999999992</c:v>
                </c:pt>
                <c:pt idx="706">
                  <c:v>880.46</c:v>
                </c:pt>
                <c:pt idx="707">
                  <c:v>346.92200000000003</c:v>
                </c:pt>
                <c:pt idx="708">
                  <c:v>122.22</c:v>
                </c:pt>
                <c:pt idx="709">
                  <c:v>1582.008</c:v>
                </c:pt>
                <c:pt idx="710">
                  <c:v>2471.913</c:v>
                </c:pt>
                <c:pt idx="711">
                  <c:v>2718.2139999999999</c:v>
                </c:pt>
                <c:pt idx="712">
                  <c:v>1799.2</c:v>
                </c:pt>
                <c:pt idx="713">
                  <c:v>10560.977999999999</c:v>
                </c:pt>
                <c:pt idx="714">
                  <c:v>277.75600000000003</c:v>
                </c:pt>
                <c:pt idx="715">
                  <c:v>1311.9699999999998</c:v>
                </c:pt>
                <c:pt idx="716">
                  <c:v>1975.3560000000002</c:v>
                </c:pt>
                <c:pt idx="717">
                  <c:v>5305.0779999999995</c:v>
                </c:pt>
                <c:pt idx="718">
                  <c:v>2137.3240000000001</c:v>
                </c:pt>
                <c:pt idx="719">
                  <c:v>1063.1850000000002</c:v>
                </c:pt>
                <c:pt idx="720">
                  <c:v>8090.5780000000004</c:v>
                </c:pt>
                <c:pt idx="721">
                  <c:v>438.85899999999998</c:v>
                </c:pt>
                <c:pt idx="722">
                  <c:v>157.84399999999999</c:v>
                </c:pt>
                <c:pt idx="723">
                  <c:v>71.088000000000008</c:v>
                </c:pt>
                <c:pt idx="724">
                  <c:v>2316.5230000000001</c:v>
                </c:pt>
                <c:pt idx="725">
                  <c:v>659.82</c:v>
                </c:pt>
                <c:pt idx="726">
                  <c:v>6026.3120000000017</c:v>
                </c:pt>
                <c:pt idx="727">
                  <c:v>51.561999999999998</c:v>
                </c:pt>
                <c:pt idx="728">
                  <c:v>1688.472</c:v>
                </c:pt>
                <c:pt idx="729">
                  <c:v>1412.3960000000002</c:v>
                </c:pt>
                <c:pt idx="730">
                  <c:v>1623.4159999999999</c:v>
                </c:pt>
                <c:pt idx="731">
                  <c:v>2962.5630000000001</c:v>
                </c:pt>
                <c:pt idx="732">
                  <c:v>430.43799999999993</c:v>
                </c:pt>
                <c:pt idx="733">
                  <c:v>3457.0990000000002</c:v>
                </c:pt>
                <c:pt idx="734">
                  <c:v>173.48800000000003</c:v>
                </c:pt>
                <c:pt idx="735">
                  <c:v>147.27499999999998</c:v>
                </c:pt>
                <c:pt idx="736">
                  <c:v>3000.92</c:v>
                </c:pt>
                <c:pt idx="737">
                  <c:v>541.93799999999999</c:v>
                </c:pt>
                <c:pt idx="738">
                  <c:v>17.12</c:v>
                </c:pt>
                <c:pt idx="739">
                  <c:v>1229.5480000000002</c:v>
                </c:pt>
                <c:pt idx="740">
                  <c:v>577.10799999999995</c:v>
                </c:pt>
                <c:pt idx="741">
                  <c:v>2475.0940000000005</c:v>
                </c:pt>
                <c:pt idx="742">
                  <c:v>5310.9520000000002</c:v>
                </c:pt>
                <c:pt idx="743">
                  <c:v>893.26599999999996</c:v>
                </c:pt>
                <c:pt idx="744">
                  <c:v>1919.6000000000001</c:v>
                </c:pt>
                <c:pt idx="745">
                  <c:v>778.70600000000013</c:v>
                </c:pt>
                <c:pt idx="746">
                  <c:v>877.15600000000018</c:v>
                </c:pt>
                <c:pt idx="747">
                  <c:v>191.88</c:v>
                </c:pt>
                <c:pt idx="748">
                  <c:v>1352.9499999999998</c:v>
                </c:pt>
                <c:pt idx="749">
                  <c:v>1724.376</c:v>
                </c:pt>
                <c:pt idx="750">
                  <c:v>772.78599999999994</c:v>
                </c:pt>
                <c:pt idx="751">
                  <c:v>847.7</c:v>
                </c:pt>
                <c:pt idx="752">
                  <c:v>1651.3009999999999</c:v>
                </c:pt>
                <c:pt idx="753">
                  <c:v>3882.2310000000011</c:v>
                </c:pt>
                <c:pt idx="754">
                  <c:v>2616.5120000000002</c:v>
                </c:pt>
                <c:pt idx="755">
                  <c:v>573.28599999999994</c:v>
                </c:pt>
                <c:pt idx="756">
                  <c:v>895.89499999999998</c:v>
                </c:pt>
                <c:pt idx="757">
                  <c:v>95.76</c:v>
                </c:pt>
                <c:pt idx="758">
                  <c:v>2149.9600000000005</c:v>
                </c:pt>
                <c:pt idx="759">
                  <c:v>380.20000000000005</c:v>
                </c:pt>
                <c:pt idx="760">
                  <c:v>910.17000000000019</c:v>
                </c:pt>
                <c:pt idx="761">
                  <c:v>2184.88</c:v>
                </c:pt>
                <c:pt idx="762">
                  <c:v>2891.8580000000006</c:v>
                </c:pt>
                <c:pt idx="763">
                  <c:v>1536.454</c:v>
                </c:pt>
                <c:pt idx="764">
                  <c:v>89.949999999999989</c:v>
                </c:pt>
                <c:pt idx="765">
                  <c:v>991.09500000000014</c:v>
                </c:pt>
                <c:pt idx="766">
                  <c:v>1368.0480000000002</c:v>
                </c:pt>
                <c:pt idx="767">
                  <c:v>654.58699999999999</c:v>
                </c:pt>
                <c:pt idx="768">
                  <c:v>326.964</c:v>
                </c:pt>
                <c:pt idx="769">
                  <c:v>5920.4879999999994</c:v>
                </c:pt>
                <c:pt idx="770">
                  <c:v>2033.3740000000003</c:v>
                </c:pt>
                <c:pt idx="771">
                  <c:v>819.154</c:v>
                </c:pt>
                <c:pt idx="772">
                  <c:v>1770.7759999999998</c:v>
                </c:pt>
                <c:pt idx="773">
                  <c:v>2174.1580000000004</c:v>
                </c:pt>
                <c:pt idx="774">
                  <c:v>1124.6479999999999</c:v>
                </c:pt>
                <c:pt idx="775">
                  <c:v>482.58400000000006</c:v>
                </c:pt>
                <c:pt idx="776">
                  <c:v>248.82</c:v>
                </c:pt>
                <c:pt idx="777">
                  <c:v>497.90999999999997</c:v>
                </c:pt>
                <c:pt idx="778">
                  <c:v>197.04999999999998</c:v>
                </c:pt>
                <c:pt idx="779">
                  <c:v>320.38799999999998</c:v>
                </c:pt>
                <c:pt idx="780">
                  <c:v>179.97</c:v>
                </c:pt>
                <c:pt idx="781">
                  <c:v>1115.204</c:v>
                </c:pt>
                <c:pt idx="782">
                  <c:v>661.35399999999993</c:v>
                </c:pt>
                <c:pt idx="783">
                  <c:v>151.82</c:v>
                </c:pt>
                <c:pt idx="784">
                  <c:v>3951.9605000000001</c:v>
                </c:pt>
                <c:pt idx="785">
                  <c:v>731.524</c:v>
                </c:pt>
                <c:pt idx="786">
                  <c:v>923.68799999999987</c:v>
                </c:pt>
                <c:pt idx="787">
                  <c:v>1680.2660000000001</c:v>
                </c:pt>
                <c:pt idx="788">
                  <c:v>204.54</c:v>
                </c:pt>
                <c:pt idx="789">
                  <c:v>15.712000000000002</c:v>
                </c:pt>
                <c:pt idx="790">
                  <c:v>496.11399999999998</c:v>
                </c:pt>
                <c:pt idx="791">
                  <c:v>448.79200000000003</c:v>
                </c:pt>
                <c:pt idx="792">
                  <c:v>14.78</c:v>
                </c:pt>
                <c:pt idx="793">
                  <c:v>4798.2920000000004</c:v>
                </c:pt>
                <c:pt idx="794">
                  <c:v>405.35</c:v>
                </c:pt>
                <c:pt idx="795">
                  <c:v>4187.348</c:v>
                </c:pt>
                <c:pt idx="796">
                  <c:v>4874.2979999999998</c:v>
                </c:pt>
                <c:pt idx="797">
                  <c:v>767.91099999999994</c:v>
                </c:pt>
                <c:pt idx="798">
                  <c:v>322.02480000000003</c:v>
                </c:pt>
                <c:pt idx="799">
                  <c:v>632.18799999999999</c:v>
                </c:pt>
                <c:pt idx="800">
                  <c:v>1656.87</c:v>
                </c:pt>
                <c:pt idx="801">
                  <c:v>23.968000000000004</c:v>
                </c:pt>
                <c:pt idx="802">
                  <c:v>5766.1519999999991</c:v>
                </c:pt>
                <c:pt idx="803">
                  <c:v>6792.1929999999993</c:v>
                </c:pt>
                <c:pt idx="804">
                  <c:v>2365.5960000000009</c:v>
                </c:pt>
                <c:pt idx="805">
                  <c:v>4532.0420000000004</c:v>
                </c:pt>
                <c:pt idx="806">
                  <c:v>5226.348</c:v>
                </c:pt>
                <c:pt idx="807">
                  <c:v>1313.5360000000001</c:v>
                </c:pt>
                <c:pt idx="808">
                  <c:v>4493.9835999999996</c:v>
                </c:pt>
                <c:pt idx="809">
                  <c:v>84.992000000000019</c:v>
                </c:pt>
                <c:pt idx="810">
                  <c:v>2094.3240000000005</c:v>
                </c:pt>
                <c:pt idx="811">
                  <c:v>6501.5860000000011</c:v>
                </c:pt>
                <c:pt idx="812">
                  <c:v>2043.7920000000001</c:v>
                </c:pt>
                <c:pt idx="813">
                  <c:v>2374.7299999999996</c:v>
                </c:pt>
                <c:pt idx="814">
                  <c:v>1137.3380000000002</c:v>
                </c:pt>
                <c:pt idx="815">
                  <c:v>2101.1820000000002</c:v>
                </c:pt>
                <c:pt idx="816">
                  <c:v>425.88599999999997</c:v>
                </c:pt>
                <c:pt idx="817">
                  <c:v>2043.126</c:v>
                </c:pt>
                <c:pt idx="818">
                  <c:v>4751.0820000000003</c:v>
                </c:pt>
                <c:pt idx="819">
                  <c:v>3839.3119999999999</c:v>
                </c:pt>
                <c:pt idx="820">
                  <c:v>1232.0039999999999</c:v>
                </c:pt>
                <c:pt idx="821">
                  <c:v>615.57000000000005</c:v>
                </c:pt>
                <c:pt idx="822">
                  <c:v>1322.145</c:v>
                </c:pt>
                <c:pt idx="823">
                  <c:v>2286.0500000000002</c:v>
                </c:pt>
                <c:pt idx="824">
                  <c:v>3443.0910000000003</c:v>
                </c:pt>
                <c:pt idx="825">
                  <c:v>2698.1665000000003</c:v>
                </c:pt>
                <c:pt idx="826">
                  <c:v>1992.9858000000002</c:v>
                </c:pt>
                <c:pt idx="827">
                  <c:v>99.13600000000001</c:v>
                </c:pt>
                <c:pt idx="828">
                  <c:v>1307.7920000000001</c:v>
                </c:pt>
                <c:pt idx="829">
                  <c:v>525.88400000000001</c:v>
                </c:pt>
                <c:pt idx="830">
                  <c:v>781.41400000000021</c:v>
                </c:pt>
                <c:pt idx="831">
                  <c:v>18452.971999999994</c:v>
                </c:pt>
                <c:pt idx="832">
                  <c:v>1680.6960000000001</c:v>
                </c:pt>
                <c:pt idx="833">
                  <c:v>5912.7820000000011</c:v>
                </c:pt>
                <c:pt idx="834">
                  <c:v>830.40000000000009</c:v>
                </c:pt>
                <c:pt idx="835">
                  <c:v>973.71199999999988</c:v>
                </c:pt>
                <c:pt idx="836">
                  <c:v>561.53600000000006</c:v>
                </c:pt>
                <c:pt idx="837">
                  <c:v>546.92000000000007</c:v>
                </c:pt>
                <c:pt idx="838">
                  <c:v>282.75299999999999</c:v>
                </c:pt>
                <c:pt idx="839">
                  <c:v>33.064</c:v>
                </c:pt>
                <c:pt idx="840">
                  <c:v>1650.6180000000006</c:v>
                </c:pt>
                <c:pt idx="841">
                  <c:v>3335.8879999999999</c:v>
                </c:pt>
                <c:pt idx="842">
                  <c:v>1620.1499999999999</c:v>
                </c:pt>
                <c:pt idx="843">
                  <c:v>142.18199999999999</c:v>
                </c:pt>
                <c:pt idx="844">
                  <c:v>2953.3460000000005</c:v>
                </c:pt>
                <c:pt idx="845">
                  <c:v>307.92</c:v>
                </c:pt>
                <c:pt idx="846">
                  <c:v>946.17399999999998</c:v>
                </c:pt>
                <c:pt idx="847">
                  <c:v>7951.5920000000024</c:v>
                </c:pt>
                <c:pt idx="848">
                  <c:v>188.28</c:v>
                </c:pt>
                <c:pt idx="849">
                  <c:v>467.42199999999997</c:v>
                </c:pt>
                <c:pt idx="850">
                  <c:v>1365.498</c:v>
                </c:pt>
                <c:pt idx="851">
                  <c:v>783.96000000000015</c:v>
                </c:pt>
                <c:pt idx="852">
                  <c:v>978.79</c:v>
                </c:pt>
                <c:pt idx="853">
                  <c:v>2899.0210000000002</c:v>
                </c:pt>
                <c:pt idx="854">
                  <c:v>131.154</c:v>
                </c:pt>
                <c:pt idx="855">
                  <c:v>159.00200000000001</c:v>
                </c:pt>
                <c:pt idx="856">
                  <c:v>3750.4990000000007</c:v>
                </c:pt>
                <c:pt idx="857">
                  <c:v>453.37400000000002</c:v>
                </c:pt>
                <c:pt idx="858">
                  <c:v>3802.7960000000003</c:v>
                </c:pt>
                <c:pt idx="859">
                  <c:v>3888.8180000000011</c:v>
                </c:pt>
                <c:pt idx="860">
                  <c:v>4266.898799999999</c:v>
                </c:pt>
                <c:pt idx="861">
                  <c:v>773.25600000000009</c:v>
                </c:pt>
                <c:pt idx="862">
                  <c:v>3810.4639999999999</c:v>
                </c:pt>
                <c:pt idx="863">
                  <c:v>993.89999999999986</c:v>
                </c:pt>
                <c:pt idx="864">
                  <c:v>479.97</c:v>
                </c:pt>
                <c:pt idx="865">
                  <c:v>4723.4780000000001</c:v>
                </c:pt>
                <c:pt idx="866">
                  <c:v>4944.2960000000003</c:v>
                </c:pt>
                <c:pt idx="867">
                  <c:v>4914.9380000000001</c:v>
                </c:pt>
                <c:pt idx="868">
                  <c:v>2945.1380000000004</c:v>
                </c:pt>
                <c:pt idx="869">
                  <c:v>2774.0619999999999</c:v>
                </c:pt>
                <c:pt idx="870">
                  <c:v>2145.7179999999998</c:v>
                </c:pt>
                <c:pt idx="871">
                  <c:v>36.72</c:v>
                </c:pt>
                <c:pt idx="872">
                  <c:v>142.684</c:v>
                </c:pt>
                <c:pt idx="873">
                  <c:v>3958.9319999999998</c:v>
                </c:pt>
                <c:pt idx="874">
                  <c:v>638.4620000000001</c:v>
                </c:pt>
                <c:pt idx="875">
                  <c:v>3070.3330000000001</c:v>
                </c:pt>
                <c:pt idx="876">
                  <c:v>1176.8910000000001</c:v>
                </c:pt>
                <c:pt idx="877">
                  <c:v>317.04399999999998</c:v>
                </c:pt>
                <c:pt idx="878">
                  <c:v>100.61600000000001</c:v>
                </c:pt>
                <c:pt idx="879">
                  <c:v>6394.5380000000023</c:v>
                </c:pt>
                <c:pt idx="880">
                  <c:v>7978.5510000000004</c:v>
                </c:pt>
                <c:pt idx="881">
                  <c:v>8329.7430000000004</c:v>
                </c:pt>
                <c:pt idx="882">
                  <c:v>1651.2390000000003</c:v>
                </c:pt>
                <c:pt idx="883">
                  <c:v>3428.3720000000003</c:v>
                </c:pt>
                <c:pt idx="884">
                  <c:v>300.59200000000004</c:v>
                </c:pt>
                <c:pt idx="885">
                  <c:v>970.14200000000005</c:v>
                </c:pt>
                <c:pt idx="886">
                  <c:v>7365.454999999999</c:v>
                </c:pt>
                <c:pt idx="887">
                  <c:v>4684.616</c:v>
                </c:pt>
                <c:pt idx="888">
                  <c:v>5269.8160000000007</c:v>
                </c:pt>
                <c:pt idx="889">
                  <c:v>944.28600000000006</c:v>
                </c:pt>
                <c:pt idx="890">
                  <c:v>5267.003999999999</c:v>
                </c:pt>
                <c:pt idx="891">
                  <c:v>3878.2760000000003</c:v>
                </c:pt>
                <c:pt idx="892">
                  <c:v>4709.0950000000012</c:v>
                </c:pt>
                <c:pt idx="893">
                  <c:v>1855.4829999999999</c:v>
                </c:pt>
                <c:pt idx="894">
                  <c:v>3459.7100000000005</c:v>
                </c:pt>
                <c:pt idx="895">
                  <c:v>6102.2500000000009</c:v>
                </c:pt>
                <c:pt idx="896">
                  <c:v>1981.1149999999996</c:v>
                </c:pt>
                <c:pt idx="897">
                  <c:v>1194.088</c:v>
                </c:pt>
                <c:pt idx="898">
                  <c:v>828.654</c:v>
                </c:pt>
                <c:pt idx="899">
                  <c:v>2637.087</c:v>
                </c:pt>
                <c:pt idx="900">
                  <c:v>628.54199999999992</c:v>
                </c:pt>
                <c:pt idx="901">
                  <c:v>12185.134</c:v>
                </c:pt>
                <c:pt idx="902">
                  <c:v>7051.35</c:v>
                </c:pt>
                <c:pt idx="903">
                  <c:v>815.11200000000008</c:v>
                </c:pt>
                <c:pt idx="904">
                  <c:v>134.54000000000002</c:v>
                </c:pt>
                <c:pt idx="905">
                  <c:v>1043.1279999999999</c:v>
                </c:pt>
                <c:pt idx="906">
                  <c:v>6965.857</c:v>
                </c:pt>
                <c:pt idx="907">
                  <c:v>1938.2600000000002</c:v>
                </c:pt>
                <c:pt idx="908">
                  <c:v>10488.055</c:v>
                </c:pt>
                <c:pt idx="909">
                  <c:v>1829.4179999999999</c:v>
                </c:pt>
                <c:pt idx="910">
                  <c:v>959.4899999999999</c:v>
                </c:pt>
                <c:pt idx="911">
                  <c:v>1277.6799999999998</c:v>
                </c:pt>
                <c:pt idx="912">
                  <c:v>773.774</c:v>
                </c:pt>
                <c:pt idx="913">
                  <c:v>731.76800000000003</c:v>
                </c:pt>
                <c:pt idx="914">
                  <c:v>1481.8280000000002</c:v>
                </c:pt>
                <c:pt idx="915">
                  <c:v>2079.5540000000001</c:v>
                </c:pt>
                <c:pt idx="916">
                  <c:v>2070.2719999999999</c:v>
                </c:pt>
                <c:pt idx="917">
                  <c:v>33.74</c:v>
                </c:pt>
                <c:pt idx="918">
                  <c:v>3395.59</c:v>
                </c:pt>
                <c:pt idx="919">
                  <c:v>892.98</c:v>
                </c:pt>
                <c:pt idx="920">
                  <c:v>274.49100000000004</c:v>
                </c:pt>
                <c:pt idx="921">
                  <c:v>848.51999999999975</c:v>
                </c:pt>
                <c:pt idx="922">
                  <c:v>4619.329999999999</c:v>
                </c:pt>
                <c:pt idx="923">
                  <c:v>1056.038</c:v>
                </c:pt>
                <c:pt idx="924">
                  <c:v>2140.2799999999997</c:v>
                </c:pt>
                <c:pt idx="925">
                  <c:v>6230.2919999999995</c:v>
                </c:pt>
                <c:pt idx="926">
                  <c:v>2013.7149999999997</c:v>
                </c:pt>
                <c:pt idx="927">
                  <c:v>767.83800000000008</c:v>
                </c:pt>
                <c:pt idx="928">
                  <c:v>2546.643</c:v>
                </c:pt>
                <c:pt idx="929">
                  <c:v>4212.3719999999994</c:v>
                </c:pt>
                <c:pt idx="930">
                  <c:v>450.33400000000006</c:v>
                </c:pt>
                <c:pt idx="931">
                  <c:v>418.66600000000005</c:v>
                </c:pt>
                <c:pt idx="932">
                  <c:v>3055.28</c:v>
                </c:pt>
                <c:pt idx="933">
                  <c:v>331.91399999999999</c:v>
                </c:pt>
                <c:pt idx="934">
                  <c:v>1007.52</c:v>
                </c:pt>
                <c:pt idx="935">
                  <c:v>294.84200000000004</c:v>
                </c:pt>
                <c:pt idx="936">
                  <c:v>3749.335</c:v>
                </c:pt>
                <c:pt idx="937">
                  <c:v>913.35400000000004</c:v>
                </c:pt>
                <c:pt idx="938">
                  <c:v>922.327</c:v>
                </c:pt>
                <c:pt idx="939">
                  <c:v>32.67</c:v>
                </c:pt>
                <c:pt idx="940">
                  <c:v>2263.0119999999997</c:v>
                </c:pt>
                <c:pt idx="941">
                  <c:v>904.35399999999993</c:v>
                </c:pt>
                <c:pt idx="942">
                  <c:v>773.76400000000001</c:v>
                </c:pt>
                <c:pt idx="943">
                  <c:v>227.10299999999998</c:v>
                </c:pt>
                <c:pt idx="944">
                  <c:v>1241.5160000000001</c:v>
                </c:pt>
                <c:pt idx="945">
                  <c:v>1058.43</c:v>
                </c:pt>
                <c:pt idx="946">
                  <c:v>1337.442</c:v>
                </c:pt>
                <c:pt idx="947">
                  <c:v>2964.8173999999995</c:v>
                </c:pt>
                <c:pt idx="948">
                  <c:v>287.32599999999996</c:v>
                </c:pt>
                <c:pt idx="949">
                  <c:v>1314.59</c:v>
                </c:pt>
                <c:pt idx="950">
                  <c:v>1150.29</c:v>
                </c:pt>
                <c:pt idx="951">
                  <c:v>47.904000000000003</c:v>
                </c:pt>
                <c:pt idx="952">
                  <c:v>117.79999999999998</c:v>
                </c:pt>
                <c:pt idx="953">
                  <c:v>1448.6759999999999</c:v>
                </c:pt>
                <c:pt idx="954">
                  <c:v>430.49200000000002</c:v>
                </c:pt>
                <c:pt idx="955">
                  <c:v>2847.6459999999997</c:v>
                </c:pt>
                <c:pt idx="956">
                  <c:v>17.62</c:v>
                </c:pt>
                <c:pt idx="957">
                  <c:v>1450.126</c:v>
                </c:pt>
                <c:pt idx="958">
                  <c:v>2000.104</c:v>
                </c:pt>
                <c:pt idx="959">
                  <c:v>228.82200000000003</c:v>
                </c:pt>
                <c:pt idx="960">
                  <c:v>1240.02</c:v>
                </c:pt>
                <c:pt idx="961">
                  <c:v>778.2360000000001</c:v>
                </c:pt>
                <c:pt idx="962">
                  <c:v>166.59</c:v>
                </c:pt>
                <c:pt idx="963">
                  <c:v>843.10000000000014</c:v>
                </c:pt>
                <c:pt idx="964">
                  <c:v>710.80400000000009</c:v>
                </c:pt>
                <c:pt idx="965">
                  <c:v>1252.952</c:v>
                </c:pt>
                <c:pt idx="966">
                  <c:v>1973.7080000000001</c:v>
                </c:pt>
                <c:pt idx="967">
                  <c:v>353.28000000000003</c:v>
                </c:pt>
                <c:pt idx="968">
                  <c:v>4791.3500000000004</c:v>
                </c:pt>
                <c:pt idx="969">
                  <c:v>49.616000000000007</c:v>
                </c:pt>
                <c:pt idx="970">
                  <c:v>2014.3810000000001</c:v>
                </c:pt>
                <c:pt idx="971">
                  <c:v>542.74599999999998</c:v>
                </c:pt>
                <c:pt idx="972">
                  <c:v>1027.7579999999998</c:v>
                </c:pt>
                <c:pt idx="973">
                  <c:v>2166.248</c:v>
                </c:pt>
                <c:pt idx="974">
                  <c:v>899.56799999999998</c:v>
                </c:pt>
                <c:pt idx="975">
                  <c:v>3332.6360000000004</c:v>
                </c:pt>
                <c:pt idx="976">
                  <c:v>14816.067999999999</c:v>
                </c:pt>
                <c:pt idx="977">
                  <c:v>1257.2980000000002</c:v>
                </c:pt>
                <c:pt idx="978">
                  <c:v>3567.0259999999998</c:v>
                </c:pt>
                <c:pt idx="979">
                  <c:v>3252.88</c:v>
                </c:pt>
                <c:pt idx="980">
                  <c:v>2933.5160000000005</c:v>
                </c:pt>
                <c:pt idx="981">
                  <c:v>1504.702</c:v>
                </c:pt>
                <c:pt idx="982">
                  <c:v>81.400000000000006</c:v>
                </c:pt>
                <c:pt idx="983">
                  <c:v>656.40700000000004</c:v>
                </c:pt>
                <c:pt idx="984">
                  <c:v>4981.0107999999991</c:v>
                </c:pt>
                <c:pt idx="985">
                  <c:v>5972.9879999999994</c:v>
                </c:pt>
                <c:pt idx="986">
                  <c:v>822.97000000000014</c:v>
                </c:pt>
                <c:pt idx="987">
                  <c:v>32.527999999999999</c:v>
                </c:pt>
                <c:pt idx="988">
                  <c:v>808.47</c:v>
                </c:pt>
                <c:pt idx="989">
                  <c:v>114.41999999999999</c:v>
                </c:pt>
                <c:pt idx="990">
                  <c:v>1971.2905000000003</c:v>
                </c:pt>
                <c:pt idx="991">
                  <c:v>6401.93</c:v>
                </c:pt>
                <c:pt idx="992">
                  <c:v>1626.71</c:v>
                </c:pt>
                <c:pt idx="993">
                  <c:v>755.529</c:v>
                </c:pt>
                <c:pt idx="994">
                  <c:v>319.80600000000004</c:v>
                </c:pt>
                <c:pt idx="995">
                  <c:v>69.66</c:v>
                </c:pt>
                <c:pt idx="996">
                  <c:v>1345.8240000000001</c:v>
                </c:pt>
                <c:pt idx="997">
                  <c:v>652.93000000000006</c:v>
                </c:pt>
                <c:pt idx="998">
                  <c:v>332.33799999999997</c:v>
                </c:pt>
                <c:pt idx="999">
                  <c:v>944.42899999999997</c:v>
                </c:pt>
                <c:pt idx="1000">
                  <c:v>3431.4590000000003</c:v>
                </c:pt>
                <c:pt idx="1001">
                  <c:v>2033.2400000000002</c:v>
                </c:pt>
                <c:pt idx="1002">
                  <c:v>1254.5640000000001</c:v>
                </c:pt>
                <c:pt idx="1003">
                  <c:v>947.69200000000012</c:v>
                </c:pt>
                <c:pt idx="1004">
                  <c:v>1199.222</c:v>
                </c:pt>
                <c:pt idx="1005">
                  <c:v>928.55799999999999</c:v>
                </c:pt>
                <c:pt idx="1006">
                  <c:v>678.11299999999983</c:v>
                </c:pt>
                <c:pt idx="1007">
                  <c:v>61.608000000000004</c:v>
                </c:pt>
                <c:pt idx="1008">
                  <c:v>576.57560000000001</c:v>
                </c:pt>
                <c:pt idx="1009">
                  <c:v>795.29600000000005</c:v>
                </c:pt>
                <c:pt idx="1010">
                  <c:v>1053.26</c:v>
                </c:pt>
                <c:pt idx="1011">
                  <c:v>1390.1259999999997</c:v>
                </c:pt>
                <c:pt idx="1012">
                  <c:v>4108.37</c:v>
                </c:pt>
                <c:pt idx="1013">
                  <c:v>399.10999999999996</c:v>
                </c:pt>
                <c:pt idx="1014">
                  <c:v>1386.346</c:v>
                </c:pt>
                <c:pt idx="1015">
                  <c:v>1389.4050000000004</c:v>
                </c:pt>
                <c:pt idx="1016">
                  <c:v>185.12300000000002</c:v>
                </c:pt>
                <c:pt idx="1017">
                  <c:v>3183.3697999999999</c:v>
                </c:pt>
                <c:pt idx="1018">
                  <c:v>2549.4679999999998</c:v>
                </c:pt>
                <c:pt idx="1019">
                  <c:v>3658.5540000000005</c:v>
                </c:pt>
                <c:pt idx="1020">
                  <c:v>1078.222</c:v>
                </c:pt>
                <c:pt idx="1021">
                  <c:v>449.46900000000005</c:v>
                </c:pt>
                <c:pt idx="1022">
                  <c:v>970.38400000000001</c:v>
                </c:pt>
                <c:pt idx="1023">
                  <c:v>3066.3780000000002</c:v>
                </c:pt>
                <c:pt idx="1024">
                  <c:v>4182.061999999999</c:v>
                </c:pt>
                <c:pt idx="1025">
                  <c:v>421.26400000000001</c:v>
                </c:pt>
                <c:pt idx="1026">
                  <c:v>221.024</c:v>
                </c:pt>
                <c:pt idx="1027">
                  <c:v>1830.508</c:v>
                </c:pt>
                <c:pt idx="1028">
                  <c:v>4919.1819999999998</c:v>
                </c:pt>
                <c:pt idx="1029">
                  <c:v>2997.5780000000004</c:v>
                </c:pt>
                <c:pt idx="1030">
                  <c:v>538.0200000000001</c:v>
                </c:pt>
                <c:pt idx="1031">
                  <c:v>336.56199999999995</c:v>
                </c:pt>
                <c:pt idx="1032">
                  <c:v>241.43600000000001</c:v>
                </c:pt>
                <c:pt idx="1033">
                  <c:v>886.02599999999995</c:v>
                </c:pt>
                <c:pt idx="1034">
                  <c:v>270.23999999999995</c:v>
                </c:pt>
                <c:pt idx="1035">
                  <c:v>2084.9079999999999</c:v>
                </c:pt>
                <c:pt idx="1036">
                  <c:v>1480.1030000000003</c:v>
                </c:pt>
                <c:pt idx="1037">
                  <c:v>691.10800000000006</c:v>
                </c:pt>
                <c:pt idx="1038">
                  <c:v>736.8904</c:v>
                </c:pt>
                <c:pt idx="1039">
                  <c:v>5058.3620000000001</c:v>
                </c:pt>
                <c:pt idx="1040">
                  <c:v>135.70599999999999</c:v>
                </c:pt>
                <c:pt idx="1041">
                  <c:v>2952.0360000000001</c:v>
                </c:pt>
                <c:pt idx="1042">
                  <c:v>279.41399999999999</c:v>
                </c:pt>
                <c:pt idx="1043">
                  <c:v>491.11200000000008</c:v>
                </c:pt>
                <c:pt idx="1044">
                  <c:v>31.35</c:v>
                </c:pt>
                <c:pt idx="1045">
                  <c:v>2227.038</c:v>
                </c:pt>
                <c:pt idx="1046">
                  <c:v>939.13300000000015</c:v>
                </c:pt>
                <c:pt idx="1047">
                  <c:v>2513.3429999999998</c:v>
                </c:pt>
                <c:pt idx="1048">
                  <c:v>1580.894</c:v>
                </c:pt>
                <c:pt idx="1049">
                  <c:v>1679.9680000000001</c:v>
                </c:pt>
                <c:pt idx="1050">
                  <c:v>1156.018</c:v>
                </c:pt>
                <c:pt idx="1051">
                  <c:v>4057.51</c:v>
                </c:pt>
                <c:pt idx="1052">
                  <c:v>2724.1940000000004</c:v>
                </c:pt>
                <c:pt idx="1053">
                  <c:v>3896.672</c:v>
                </c:pt>
                <c:pt idx="1054">
                  <c:v>1031.1554999999998</c:v>
                </c:pt>
                <c:pt idx="1055">
                  <c:v>2115.9409999999998</c:v>
                </c:pt>
                <c:pt idx="1056">
                  <c:v>1028.2279999999998</c:v>
                </c:pt>
                <c:pt idx="1057">
                  <c:v>595.65599999999995</c:v>
                </c:pt>
                <c:pt idx="1058">
                  <c:v>579.01900000000001</c:v>
                </c:pt>
                <c:pt idx="1059">
                  <c:v>1287.6140000000003</c:v>
                </c:pt>
                <c:pt idx="1060">
                  <c:v>1508.3520000000001</c:v>
                </c:pt>
                <c:pt idx="1061">
                  <c:v>4224.1360000000004</c:v>
                </c:pt>
                <c:pt idx="1062">
                  <c:v>1644.9059999999999</c:v>
                </c:pt>
                <c:pt idx="1063">
                  <c:v>4521.9911999999995</c:v>
                </c:pt>
                <c:pt idx="1064">
                  <c:v>4721.9769999999999</c:v>
                </c:pt>
                <c:pt idx="1065">
                  <c:v>639.83000000000004</c:v>
                </c:pt>
                <c:pt idx="1066">
                  <c:v>169.19200000000001</c:v>
                </c:pt>
                <c:pt idx="1067">
                  <c:v>6963.4040000000014</c:v>
                </c:pt>
                <c:pt idx="1068">
                  <c:v>476.35399999999998</c:v>
                </c:pt>
                <c:pt idx="1069">
                  <c:v>380.37800000000004</c:v>
                </c:pt>
                <c:pt idx="1070">
                  <c:v>1620.25</c:v>
                </c:pt>
                <c:pt idx="1071">
                  <c:v>1980.2640000000001</c:v>
                </c:pt>
                <c:pt idx="1072">
                  <c:v>1671.2139999999999</c:v>
                </c:pt>
                <c:pt idx="1073">
                  <c:v>359.214</c:v>
                </c:pt>
                <c:pt idx="1074">
                  <c:v>1728.8919999999998</c:v>
                </c:pt>
                <c:pt idx="1075">
                  <c:v>3.8159999999999998</c:v>
                </c:pt>
                <c:pt idx="1076">
                  <c:v>504.54199999999997</c:v>
                </c:pt>
                <c:pt idx="1077">
                  <c:v>3598.9340000000002</c:v>
                </c:pt>
                <c:pt idx="1078">
                  <c:v>2132.2290000000003</c:v>
                </c:pt>
                <c:pt idx="1079">
                  <c:v>316.63600000000002</c:v>
                </c:pt>
                <c:pt idx="1080">
                  <c:v>2191.8729999999996</c:v>
                </c:pt>
                <c:pt idx="1081">
                  <c:v>2106.7940000000003</c:v>
                </c:pt>
                <c:pt idx="1082">
                  <c:v>2283.2080000000001</c:v>
                </c:pt>
                <c:pt idx="1083">
                  <c:v>3685.9440000000004</c:v>
                </c:pt>
                <c:pt idx="1084">
                  <c:v>556.31399999999996</c:v>
                </c:pt>
                <c:pt idx="1085">
                  <c:v>898.1880000000001</c:v>
                </c:pt>
                <c:pt idx="1086">
                  <c:v>2399.96</c:v>
                </c:pt>
                <c:pt idx="1087">
                  <c:v>798.74200000000008</c:v>
                </c:pt>
                <c:pt idx="1088">
                  <c:v>2012.3020000000001</c:v>
                </c:pt>
                <c:pt idx="1089">
                  <c:v>1142.68</c:v>
                </c:pt>
                <c:pt idx="1090">
                  <c:v>1170.5640000000001</c:v>
                </c:pt>
                <c:pt idx="1091">
                  <c:v>1391.2940000000001</c:v>
                </c:pt>
                <c:pt idx="1092">
                  <c:v>523.37599999999998</c:v>
                </c:pt>
                <c:pt idx="1093">
                  <c:v>1558.028</c:v>
                </c:pt>
                <c:pt idx="1094">
                  <c:v>2085.65</c:v>
                </c:pt>
                <c:pt idx="1095">
                  <c:v>531.34799999999996</c:v>
                </c:pt>
                <c:pt idx="1096">
                  <c:v>20.07</c:v>
                </c:pt>
                <c:pt idx="1097">
                  <c:v>503.67600000000004</c:v>
                </c:pt>
                <c:pt idx="1098">
                  <c:v>1424.0259999999998</c:v>
                </c:pt>
                <c:pt idx="1099">
                  <c:v>3479.6239999999998</c:v>
                </c:pt>
                <c:pt idx="1100">
                  <c:v>1823.0700000000004</c:v>
                </c:pt>
                <c:pt idx="1101">
                  <c:v>708.726</c:v>
                </c:pt>
                <c:pt idx="1102">
                  <c:v>3693.0839999999994</c:v>
                </c:pt>
                <c:pt idx="1103">
                  <c:v>2643.1640000000007</c:v>
                </c:pt>
                <c:pt idx="1104">
                  <c:v>440.73599999999993</c:v>
                </c:pt>
                <c:pt idx="1105">
                  <c:v>1949.8720000000001</c:v>
                </c:pt>
                <c:pt idx="1106">
                  <c:v>80.564000000000007</c:v>
                </c:pt>
                <c:pt idx="1107">
                  <c:v>9517.2880000000005</c:v>
                </c:pt>
                <c:pt idx="1108">
                  <c:v>7078.4840000000013</c:v>
                </c:pt>
                <c:pt idx="1109">
                  <c:v>512.44600000000003</c:v>
                </c:pt>
                <c:pt idx="1110">
                  <c:v>692.95</c:v>
                </c:pt>
                <c:pt idx="1111">
                  <c:v>8551.0540000000019</c:v>
                </c:pt>
                <c:pt idx="1112">
                  <c:v>524.54</c:v>
                </c:pt>
                <c:pt idx="1113">
                  <c:v>4590.344000000001</c:v>
                </c:pt>
                <c:pt idx="1114">
                  <c:v>685.05600000000015</c:v>
                </c:pt>
                <c:pt idx="1115">
                  <c:v>361.98800000000006</c:v>
                </c:pt>
                <c:pt idx="1116">
                  <c:v>190.66</c:v>
                </c:pt>
                <c:pt idx="1117">
                  <c:v>6190.5379999999996</c:v>
                </c:pt>
                <c:pt idx="1118">
                  <c:v>1443.6319999999998</c:v>
                </c:pt>
                <c:pt idx="1119">
                  <c:v>235.46800000000002</c:v>
                </c:pt>
                <c:pt idx="1120">
                  <c:v>3162.8300000000004</c:v>
                </c:pt>
                <c:pt idx="1121">
                  <c:v>1261.8100000000002</c:v>
                </c:pt>
                <c:pt idx="1122">
                  <c:v>9354.8539999999994</c:v>
                </c:pt>
                <c:pt idx="1123">
                  <c:v>1595.8489999999999</c:v>
                </c:pt>
                <c:pt idx="1124">
                  <c:v>5360.2020000000002</c:v>
                </c:pt>
                <c:pt idx="1125">
                  <c:v>327.04399999999998</c:v>
                </c:pt>
                <c:pt idx="1126">
                  <c:v>3848.565000000001</c:v>
                </c:pt>
                <c:pt idx="1127">
                  <c:v>2184.3270000000002</c:v>
                </c:pt>
                <c:pt idx="1128">
                  <c:v>4356.0609999999997</c:v>
                </c:pt>
                <c:pt idx="1129">
                  <c:v>2506.6460000000006</c:v>
                </c:pt>
                <c:pt idx="1130">
                  <c:v>5564.0059999999994</c:v>
                </c:pt>
                <c:pt idx="1131">
                  <c:v>491.55</c:v>
                </c:pt>
                <c:pt idx="1132">
                  <c:v>15.920000000000002</c:v>
                </c:pt>
                <c:pt idx="1133">
                  <c:v>4367.3469999999998</c:v>
                </c:pt>
                <c:pt idx="1134">
                  <c:v>7285.025999999998</c:v>
                </c:pt>
                <c:pt idx="1135">
                  <c:v>849.65000000000009</c:v>
                </c:pt>
                <c:pt idx="1136">
                  <c:v>4979.2259999999997</c:v>
                </c:pt>
                <c:pt idx="1137">
                  <c:v>1511.9299999999998</c:v>
                </c:pt>
                <c:pt idx="1138">
                  <c:v>1648.1880000000003</c:v>
                </c:pt>
                <c:pt idx="1139">
                  <c:v>7359.9180000000006</c:v>
                </c:pt>
                <c:pt idx="1140">
                  <c:v>338.17200000000003</c:v>
                </c:pt>
                <c:pt idx="1141">
                  <c:v>7871.2130000000016</c:v>
                </c:pt>
                <c:pt idx="1142">
                  <c:v>2395.7860000000005</c:v>
                </c:pt>
                <c:pt idx="1143">
                  <c:v>6450.4619999999995</c:v>
                </c:pt>
                <c:pt idx="1144">
                  <c:v>1412.213</c:v>
                </c:pt>
                <c:pt idx="1145">
                  <c:v>1486.576</c:v>
                </c:pt>
                <c:pt idx="1146">
                  <c:v>559.27100000000007</c:v>
                </c:pt>
                <c:pt idx="1147">
                  <c:v>1944.08</c:v>
                </c:pt>
                <c:pt idx="1148">
                  <c:v>540.75999999999988</c:v>
                </c:pt>
                <c:pt idx="1149">
                  <c:v>2978.4659999999999</c:v>
                </c:pt>
                <c:pt idx="1150">
                  <c:v>5418.0220000000008</c:v>
                </c:pt>
                <c:pt idx="1151">
                  <c:v>2504.4799999999996</c:v>
                </c:pt>
                <c:pt idx="1152">
                  <c:v>19.98</c:v>
                </c:pt>
                <c:pt idx="1153">
                  <c:v>6684.6159999999991</c:v>
                </c:pt>
                <c:pt idx="1154">
                  <c:v>1499.652</c:v>
                </c:pt>
                <c:pt idx="1155">
                  <c:v>2749.21</c:v>
                </c:pt>
                <c:pt idx="1156">
                  <c:v>608.35599999999999</c:v>
                </c:pt>
                <c:pt idx="1157">
                  <c:v>1496.5890000000002</c:v>
                </c:pt>
                <c:pt idx="1158">
                  <c:v>239.358</c:v>
                </c:pt>
                <c:pt idx="1159">
                  <c:v>5635.3540000000012</c:v>
                </c:pt>
                <c:pt idx="1160">
                  <c:v>8405.8019999999997</c:v>
                </c:pt>
                <c:pt idx="1161">
                  <c:v>134.33199999999999</c:v>
                </c:pt>
                <c:pt idx="1162">
                  <c:v>1017.9399999999999</c:v>
                </c:pt>
                <c:pt idx="1163">
                  <c:v>3473.5970000000002</c:v>
                </c:pt>
                <c:pt idx="1164">
                  <c:v>126.352</c:v>
                </c:pt>
                <c:pt idx="1165">
                  <c:v>2781.8701999999998</c:v>
                </c:pt>
                <c:pt idx="1166">
                  <c:v>1333.8580000000002</c:v>
                </c:pt>
                <c:pt idx="1167">
                  <c:v>4537.2010000000009</c:v>
                </c:pt>
                <c:pt idx="1168">
                  <c:v>15158.877000000002</c:v>
                </c:pt>
                <c:pt idx="1169">
                  <c:v>3352.3940000000002</c:v>
                </c:pt>
                <c:pt idx="1170">
                  <c:v>529.08500000000004</c:v>
                </c:pt>
                <c:pt idx="1171">
                  <c:v>999.86799999999994</c:v>
                </c:pt>
                <c:pt idx="1172">
                  <c:v>1086.3200000000002</c:v>
                </c:pt>
                <c:pt idx="1173">
                  <c:v>408.726</c:v>
                </c:pt>
                <c:pt idx="1174">
                  <c:v>46.96</c:v>
                </c:pt>
                <c:pt idx="1175">
                  <c:v>4025.73</c:v>
                </c:pt>
                <c:pt idx="1176">
                  <c:v>523.92800000000011</c:v>
                </c:pt>
                <c:pt idx="1177">
                  <c:v>2921.4299999999994</c:v>
                </c:pt>
                <c:pt idx="1178">
                  <c:v>6294.3860000000004</c:v>
                </c:pt>
                <c:pt idx="1179">
                  <c:v>4536.9370000000008</c:v>
                </c:pt>
                <c:pt idx="1180">
                  <c:v>10668.095999999998</c:v>
                </c:pt>
                <c:pt idx="1181">
                  <c:v>2355.0640000000003</c:v>
                </c:pt>
                <c:pt idx="1182">
                  <c:v>4288.7500000000009</c:v>
                </c:pt>
                <c:pt idx="1183">
                  <c:v>2413.3779999999997</c:v>
                </c:pt>
                <c:pt idx="1184">
                  <c:v>384.1</c:v>
                </c:pt>
                <c:pt idx="1185">
                  <c:v>4751.4919999999993</c:v>
                </c:pt>
                <c:pt idx="1186">
                  <c:v>4007.5480000000002</c:v>
                </c:pt>
                <c:pt idx="1187">
                  <c:v>1815.2180000000001</c:v>
                </c:pt>
                <c:pt idx="1188">
                  <c:v>2911.3859999999995</c:v>
                </c:pt>
                <c:pt idx="1189">
                  <c:v>6633.4202000000014</c:v>
                </c:pt>
                <c:pt idx="1190">
                  <c:v>834.6579999999999</c:v>
                </c:pt>
                <c:pt idx="1191">
                  <c:v>559.20000000000005</c:v>
                </c:pt>
                <c:pt idx="1192">
                  <c:v>4755.2339999999995</c:v>
                </c:pt>
                <c:pt idx="1193">
                  <c:v>13694.882799999996</c:v>
                </c:pt>
                <c:pt idx="1194">
                  <c:v>1469.7560000000001</c:v>
                </c:pt>
                <c:pt idx="1195">
                  <c:v>7397.2720000000008</c:v>
                </c:pt>
                <c:pt idx="1196">
                  <c:v>2988.2739999999999</c:v>
                </c:pt>
                <c:pt idx="1197">
                  <c:v>2236.1840000000002</c:v>
                </c:pt>
                <c:pt idx="1198">
                  <c:v>35.712000000000003</c:v>
                </c:pt>
                <c:pt idx="1199">
                  <c:v>1153.1090000000002</c:v>
                </c:pt>
                <c:pt idx="1200">
                  <c:v>4959.6409999999996</c:v>
                </c:pt>
                <c:pt idx="1201">
                  <c:v>3666.1570000000002</c:v>
                </c:pt>
                <c:pt idx="1202">
                  <c:v>5048.1720000000005</c:v>
                </c:pt>
                <c:pt idx="1203">
                  <c:v>1618.2539999999999</c:v>
                </c:pt>
                <c:pt idx="1204">
                  <c:v>6912.9440000000004</c:v>
                </c:pt>
                <c:pt idx="1205">
                  <c:v>491.88800000000003</c:v>
                </c:pt>
                <c:pt idx="1206">
                  <c:v>6645.2819999999992</c:v>
                </c:pt>
                <c:pt idx="1207">
                  <c:v>5331.1779999999999</c:v>
                </c:pt>
                <c:pt idx="1208">
                  <c:v>9951.1820000000007</c:v>
                </c:pt>
                <c:pt idx="1209">
                  <c:v>1403.8419999999999</c:v>
                </c:pt>
                <c:pt idx="1210">
                  <c:v>2639.6379999999995</c:v>
                </c:pt>
                <c:pt idx="1211">
                  <c:v>1453.136</c:v>
                </c:pt>
                <c:pt idx="1212">
                  <c:v>10.68</c:v>
                </c:pt>
                <c:pt idx="1213">
                  <c:v>2916.5139999999997</c:v>
                </c:pt>
                <c:pt idx="1214">
                  <c:v>7643.0410000000002</c:v>
                </c:pt>
                <c:pt idx="1215">
                  <c:v>5470.3900000000012</c:v>
                </c:pt>
                <c:pt idx="1216">
                  <c:v>3873.5589999999997</c:v>
                </c:pt>
                <c:pt idx="1217">
                  <c:v>2823.9650000000006</c:v>
                </c:pt>
                <c:pt idx="1218">
                  <c:v>580.93600000000004</c:v>
                </c:pt>
                <c:pt idx="1219">
                  <c:v>3897.7139999999999</c:v>
                </c:pt>
                <c:pt idx="1220">
                  <c:v>306.88800000000003</c:v>
                </c:pt>
                <c:pt idx="1221">
                  <c:v>858.70200000000011</c:v>
                </c:pt>
                <c:pt idx="1222">
                  <c:v>2027.7579999999998</c:v>
                </c:pt>
                <c:pt idx="1223">
                  <c:v>3645.9110000000005</c:v>
                </c:pt>
                <c:pt idx="1224">
                  <c:v>1895.9259999999999</c:v>
                </c:pt>
                <c:pt idx="1225">
                  <c:v>377.73599999999999</c:v>
                </c:pt>
                <c:pt idx="1226">
                  <c:v>2140.94</c:v>
                </c:pt>
                <c:pt idx="1227">
                  <c:v>7442.0209999999979</c:v>
                </c:pt>
                <c:pt idx="1228">
                  <c:v>1926.7760000000001</c:v>
                </c:pt>
                <c:pt idx="1229">
                  <c:v>6233.0540000000001</c:v>
                </c:pt>
                <c:pt idx="1230">
                  <c:v>2698.9270000000001</c:v>
                </c:pt>
                <c:pt idx="1231">
                  <c:v>814.59399999999994</c:v>
                </c:pt>
                <c:pt idx="1232">
                  <c:v>177.636</c:v>
                </c:pt>
                <c:pt idx="1233">
                  <c:v>1657.3508000000006</c:v>
                </c:pt>
                <c:pt idx="1234">
                  <c:v>2915.5340000000001</c:v>
                </c:pt>
                <c:pt idx="1235">
                  <c:v>713.79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3-4186-8983-3F48468C3681}"/>
            </c:ext>
          </c:extLst>
        </c:ser>
        <c:ser>
          <c:idx val="1"/>
          <c:order val="1"/>
          <c:tx>
            <c:strRef>
              <c:f>Revenue!$C$3:$C$4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Revenue!$A$5:$A$1293</c:f>
              <c:multiLvlStrCache>
                <c:ptCount val="1236"/>
                <c:lvl>
                  <c:pt idx="0">
                    <c:v>03.янв</c:v>
                  </c:pt>
                  <c:pt idx="1">
                    <c:v>04.янв</c:v>
                  </c:pt>
                  <c:pt idx="2">
                    <c:v>05.янв</c:v>
                  </c:pt>
                  <c:pt idx="3">
                    <c:v>06.янв</c:v>
                  </c:pt>
                  <c:pt idx="4">
                    <c:v>07.янв</c:v>
                  </c:pt>
                  <c:pt idx="5">
                    <c:v>09.янв</c:v>
                  </c:pt>
                  <c:pt idx="6">
                    <c:v>10.янв</c:v>
                  </c:pt>
                  <c:pt idx="7">
                    <c:v>11.янв</c:v>
                  </c:pt>
                  <c:pt idx="8">
                    <c:v>13.янв</c:v>
                  </c:pt>
                  <c:pt idx="9">
                    <c:v>14.янв</c:v>
                  </c:pt>
                  <c:pt idx="10">
                    <c:v>15.янв</c:v>
                  </c:pt>
                  <c:pt idx="11">
                    <c:v>16.янв</c:v>
                  </c:pt>
                  <c:pt idx="12">
                    <c:v>18.янв</c:v>
                  </c:pt>
                  <c:pt idx="13">
                    <c:v>19.янв</c:v>
                  </c:pt>
                  <c:pt idx="14">
                    <c:v>20.янв</c:v>
                  </c:pt>
                  <c:pt idx="15">
                    <c:v>21.янв</c:v>
                  </c:pt>
                  <c:pt idx="16">
                    <c:v>23.янв</c:v>
                  </c:pt>
                  <c:pt idx="17">
                    <c:v>26.янв</c:v>
                  </c:pt>
                  <c:pt idx="18">
                    <c:v>27.янв</c:v>
                  </c:pt>
                  <c:pt idx="19">
                    <c:v>28.янв</c:v>
                  </c:pt>
                  <c:pt idx="20">
                    <c:v>30.янв</c:v>
                  </c:pt>
                  <c:pt idx="21">
                    <c:v>31.янв</c:v>
                  </c:pt>
                  <c:pt idx="22">
                    <c:v>01.фев</c:v>
                  </c:pt>
                  <c:pt idx="23">
                    <c:v>02.фев</c:v>
                  </c:pt>
                  <c:pt idx="24">
                    <c:v>03.фев</c:v>
                  </c:pt>
                  <c:pt idx="25">
                    <c:v>04.фев</c:v>
                  </c:pt>
                  <c:pt idx="26">
                    <c:v>06.фев</c:v>
                  </c:pt>
                  <c:pt idx="27">
                    <c:v>07.фев</c:v>
                  </c:pt>
                  <c:pt idx="28">
                    <c:v>08.фев</c:v>
                  </c:pt>
                  <c:pt idx="29">
                    <c:v>11.фев</c:v>
                  </c:pt>
                  <c:pt idx="30">
                    <c:v>12.фев</c:v>
                  </c:pt>
                  <c:pt idx="31">
                    <c:v>14.фев</c:v>
                  </c:pt>
                  <c:pt idx="32">
                    <c:v>15.фев</c:v>
                  </c:pt>
                  <c:pt idx="33">
                    <c:v>16.фев</c:v>
                  </c:pt>
                  <c:pt idx="34">
                    <c:v>17.фев</c:v>
                  </c:pt>
                  <c:pt idx="35">
                    <c:v>18.фев</c:v>
                  </c:pt>
                  <c:pt idx="36">
                    <c:v>20.фев</c:v>
                  </c:pt>
                  <c:pt idx="37">
                    <c:v>21.фев</c:v>
                  </c:pt>
                  <c:pt idx="38">
                    <c:v>22.фев</c:v>
                  </c:pt>
                  <c:pt idx="39">
                    <c:v>23.фев</c:v>
                  </c:pt>
                  <c:pt idx="40">
                    <c:v>24.фев</c:v>
                  </c:pt>
                  <c:pt idx="41">
                    <c:v>27.фев</c:v>
                  </c:pt>
                  <c:pt idx="42">
                    <c:v>01.мар</c:v>
                  </c:pt>
                  <c:pt idx="43">
                    <c:v>02.мар</c:v>
                  </c:pt>
                  <c:pt idx="44">
                    <c:v>03.мар</c:v>
                  </c:pt>
                  <c:pt idx="45">
                    <c:v>04.мар</c:v>
                  </c:pt>
                  <c:pt idx="46">
                    <c:v>05.мар</c:v>
                  </c:pt>
                  <c:pt idx="47">
                    <c:v>07.мар</c:v>
                  </c:pt>
                  <c:pt idx="48">
                    <c:v>10.мар</c:v>
                  </c:pt>
                  <c:pt idx="49">
                    <c:v>11.мар</c:v>
                  </c:pt>
                  <c:pt idx="50">
                    <c:v>14.мар</c:v>
                  </c:pt>
                  <c:pt idx="51">
                    <c:v>15.мар</c:v>
                  </c:pt>
                  <c:pt idx="52">
                    <c:v>16.мар</c:v>
                  </c:pt>
                  <c:pt idx="53">
                    <c:v>17.мар</c:v>
                  </c:pt>
                  <c:pt idx="54">
                    <c:v>18.мар</c:v>
                  </c:pt>
                  <c:pt idx="55">
                    <c:v>19.мар</c:v>
                  </c:pt>
                  <c:pt idx="56">
                    <c:v>21.мар</c:v>
                  </c:pt>
                  <c:pt idx="57">
                    <c:v>22.мар</c:v>
                  </c:pt>
                  <c:pt idx="58">
                    <c:v>23.мар</c:v>
                  </c:pt>
                  <c:pt idx="59">
                    <c:v>24.мар</c:v>
                  </c:pt>
                  <c:pt idx="60">
                    <c:v>25.мар</c:v>
                  </c:pt>
                  <c:pt idx="61">
                    <c:v>26.мар</c:v>
                  </c:pt>
                  <c:pt idx="62">
                    <c:v>28.мар</c:v>
                  </c:pt>
                  <c:pt idx="63">
                    <c:v>29.мар</c:v>
                  </c:pt>
                  <c:pt idx="64">
                    <c:v>30.мар</c:v>
                  </c:pt>
                  <c:pt idx="65">
                    <c:v>31.мар</c:v>
                  </c:pt>
                  <c:pt idx="66">
                    <c:v>01.апр</c:v>
                  </c:pt>
                  <c:pt idx="67">
                    <c:v>02.апр</c:v>
                  </c:pt>
                  <c:pt idx="68">
                    <c:v>03.апр</c:v>
                  </c:pt>
                  <c:pt idx="69">
                    <c:v>04.апр</c:v>
                  </c:pt>
                  <c:pt idx="70">
                    <c:v>05.апр</c:v>
                  </c:pt>
                  <c:pt idx="71">
                    <c:v>06.апр</c:v>
                  </c:pt>
                  <c:pt idx="72">
                    <c:v>07.апр</c:v>
                  </c:pt>
                  <c:pt idx="73">
                    <c:v>08.апр</c:v>
                  </c:pt>
                  <c:pt idx="74">
                    <c:v>11.апр</c:v>
                  </c:pt>
                  <c:pt idx="75">
                    <c:v>12.апр</c:v>
                  </c:pt>
                  <c:pt idx="76">
                    <c:v>13.апр</c:v>
                  </c:pt>
                  <c:pt idx="77">
                    <c:v>15.апр</c:v>
                  </c:pt>
                  <c:pt idx="78">
                    <c:v>16.апр</c:v>
                  </c:pt>
                  <c:pt idx="79">
                    <c:v>18.апр</c:v>
                  </c:pt>
                  <c:pt idx="80">
                    <c:v>19.апр</c:v>
                  </c:pt>
                  <c:pt idx="81">
                    <c:v>20.апр</c:v>
                  </c:pt>
                  <c:pt idx="82">
                    <c:v>21.апр</c:v>
                  </c:pt>
                  <c:pt idx="83">
                    <c:v>22.апр</c:v>
                  </c:pt>
                  <c:pt idx="84">
                    <c:v>23.апр</c:v>
                  </c:pt>
                  <c:pt idx="85">
                    <c:v>25.апр</c:v>
                  </c:pt>
                  <c:pt idx="86">
                    <c:v>26.апр</c:v>
                  </c:pt>
                  <c:pt idx="87">
                    <c:v>28.апр</c:v>
                  </c:pt>
                  <c:pt idx="88">
                    <c:v>29.апр</c:v>
                  </c:pt>
                  <c:pt idx="89">
                    <c:v>30.апр</c:v>
                  </c:pt>
                  <c:pt idx="90">
                    <c:v>02.май</c:v>
                  </c:pt>
                  <c:pt idx="91">
                    <c:v>03.май</c:v>
                  </c:pt>
                  <c:pt idx="92">
                    <c:v>04.май</c:v>
                  </c:pt>
                  <c:pt idx="93">
                    <c:v>05.май</c:v>
                  </c:pt>
                  <c:pt idx="94">
                    <c:v>06.май</c:v>
                  </c:pt>
                  <c:pt idx="95">
                    <c:v>07.май</c:v>
                  </c:pt>
                  <c:pt idx="96">
                    <c:v>08.май</c:v>
                  </c:pt>
                  <c:pt idx="97">
                    <c:v>09.май</c:v>
                  </c:pt>
                  <c:pt idx="98">
                    <c:v>10.май</c:v>
                  </c:pt>
                  <c:pt idx="99">
                    <c:v>11.май</c:v>
                  </c:pt>
                  <c:pt idx="100">
                    <c:v>12.май</c:v>
                  </c:pt>
                  <c:pt idx="101">
                    <c:v>13.май</c:v>
                  </c:pt>
                  <c:pt idx="102">
                    <c:v>14.май</c:v>
                  </c:pt>
                  <c:pt idx="103">
                    <c:v>16.май</c:v>
                  </c:pt>
                  <c:pt idx="104">
                    <c:v>17.май</c:v>
                  </c:pt>
                  <c:pt idx="105">
                    <c:v>18.май</c:v>
                  </c:pt>
                  <c:pt idx="106">
                    <c:v>19.май</c:v>
                  </c:pt>
                  <c:pt idx="107">
                    <c:v>20.май</c:v>
                  </c:pt>
                  <c:pt idx="108">
                    <c:v>21.май</c:v>
                  </c:pt>
                  <c:pt idx="109">
                    <c:v>22.май</c:v>
                  </c:pt>
                  <c:pt idx="110">
                    <c:v>23.май</c:v>
                  </c:pt>
                  <c:pt idx="111">
                    <c:v>24.май</c:v>
                  </c:pt>
                  <c:pt idx="112">
                    <c:v>25.май</c:v>
                  </c:pt>
                  <c:pt idx="113">
                    <c:v>26.май</c:v>
                  </c:pt>
                  <c:pt idx="114">
                    <c:v>27.май</c:v>
                  </c:pt>
                  <c:pt idx="115">
                    <c:v>28.май</c:v>
                  </c:pt>
                  <c:pt idx="116">
                    <c:v>30.май</c:v>
                  </c:pt>
                  <c:pt idx="117">
                    <c:v>31.май</c:v>
                  </c:pt>
                  <c:pt idx="118">
                    <c:v>01.июн</c:v>
                  </c:pt>
                  <c:pt idx="119">
                    <c:v>02.июн</c:v>
                  </c:pt>
                  <c:pt idx="120">
                    <c:v>03.июн</c:v>
                  </c:pt>
                  <c:pt idx="121">
                    <c:v>04.июн</c:v>
                  </c:pt>
                  <c:pt idx="122">
                    <c:v>06.июн</c:v>
                  </c:pt>
                  <c:pt idx="123">
                    <c:v>07.июн</c:v>
                  </c:pt>
                  <c:pt idx="124">
                    <c:v>08.июн</c:v>
                  </c:pt>
                  <c:pt idx="125">
                    <c:v>09.июн</c:v>
                  </c:pt>
                  <c:pt idx="126">
                    <c:v>10.июн</c:v>
                  </c:pt>
                  <c:pt idx="127">
                    <c:v>13.июн</c:v>
                  </c:pt>
                  <c:pt idx="128">
                    <c:v>14.июн</c:v>
                  </c:pt>
                  <c:pt idx="129">
                    <c:v>15.июн</c:v>
                  </c:pt>
                  <c:pt idx="130">
                    <c:v>16.июн</c:v>
                  </c:pt>
                  <c:pt idx="131">
                    <c:v>17.июн</c:v>
                  </c:pt>
                  <c:pt idx="132">
                    <c:v>18.июн</c:v>
                  </c:pt>
                  <c:pt idx="133">
                    <c:v>20.июн</c:v>
                  </c:pt>
                  <c:pt idx="134">
                    <c:v>21.июн</c:v>
                  </c:pt>
                  <c:pt idx="135">
                    <c:v>22.июн</c:v>
                  </c:pt>
                  <c:pt idx="136">
                    <c:v>23.июн</c:v>
                  </c:pt>
                  <c:pt idx="137">
                    <c:v>24.июн</c:v>
                  </c:pt>
                  <c:pt idx="138">
                    <c:v>25.июн</c:v>
                  </c:pt>
                  <c:pt idx="139">
                    <c:v>27.июн</c:v>
                  </c:pt>
                  <c:pt idx="140">
                    <c:v>28.июн</c:v>
                  </c:pt>
                  <c:pt idx="141">
                    <c:v>29.июн</c:v>
                  </c:pt>
                  <c:pt idx="142">
                    <c:v>30.июн</c:v>
                  </c:pt>
                  <c:pt idx="143">
                    <c:v>01.июл</c:v>
                  </c:pt>
                  <c:pt idx="144">
                    <c:v>02.июл</c:v>
                  </c:pt>
                  <c:pt idx="145">
                    <c:v>04.июл</c:v>
                  </c:pt>
                  <c:pt idx="146">
                    <c:v>05.июл</c:v>
                  </c:pt>
                  <c:pt idx="147">
                    <c:v>06.июл</c:v>
                  </c:pt>
                  <c:pt idx="148">
                    <c:v>07.июл</c:v>
                  </c:pt>
                  <c:pt idx="149">
                    <c:v>08.июл</c:v>
                  </c:pt>
                  <c:pt idx="150">
                    <c:v>09.июл</c:v>
                  </c:pt>
                  <c:pt idx="151">
                    <c:v>11.июл</c:v>
                  </c:pt>
                  <c:pt idx="152">
                    <c:v>12.июл</c:v>
                  </c:pt>
                  <c:pt idx="153">
                    <c:v>13.июл</c:v>
                  </c:pt>
                  <c:pt idx="154">
                    <c:v>14.июл</c:v>
                  </c:pt>
                  <c:pt idx="155">
                    <c:v>15.июл</c:v>
                  </c:pt>
                  <c:pt idx="156">
                    <c:v>18.июл</c:v>
                  </c:pt>
                  <c:pt idx="157">
                    <c:v>19.июл</c:v>
                  </c:pt>
                  <c:pt idx="158">
                    <c:v>20.июл</c:v>
                  </c:pt>
                  <c:pt idx="159">
                    <c:v>21.июл</c:v>
                  </c:pt>
                  <c:pt idx="160">
                    <c:v>22.июл</c:v>
                  </c:pt>
                  <c:pt idx="161">
                    <c:v>23.июл</c:v>
                  </c:pt>
                  <c:pt idx="162">
                    <c:v>25.июл</c:v>
                  </c:pt>
                  <c:pt idx="163">
                    <c:v>26.июл</c:v>
                  </c:pt>
                  <c:pt idx="164">
                    <c:v>27.июл</c:v>
                  </c:pt>
                  <c:pt idx="165">
                    <c:v>28.июл</c:v>
                  </c:pt>
                  <c:pt idx="166">
                    <c:v>30.июл</c:v>
                  </c:pt>
                  <c:pt idx="167">
                    <c:v>01.авг</c:v>
                  </c:pt>
                  <c:pt idx="168">
                    <c:v>02.авг</c:v>
                  </c:pt>
                  <c:pt idx="169">
                    <c:v>03.авг</c:v>
                  </c:pt>
                  <c:pt idx="170">
                    <c:v>04.авг</c:v>
                  </c:pt>
                  <c:pt idx="171">
                    <c:v>05.авг</c:v>
                  </c:pt>
                  <c:pt idx="172">
                    <c:v>06.авг</c:v>
                  </c:pt>
                  <c:pt idx="173">
                    <c:v>08.авг</c:v>
                  </c:pt>
                  <c:pt idx="174">
                    <c:v>09.авг</c:v>
                  </c:pt>
                  <c:pt idx="175">
                    <c:v>11.авг</c:v>
                  </c:pt>
                  <c:pt idx="176">
                    <c:v>12.авг</c:v>
                  </c:pt>
                  <c:pt idx="177">
                    <c:v>15.авг</c:v>
                  </c:pt>
                  <c:pt idx="178">
                    <c:v>16.авг</c:v>
                  </c:pt>
                  <c:pt idx="179">
                    <c:v>17.авг</c:v>
                  </c:pt>
                  <c:pt idx="180">
                    <c:v>19.авг</c:v>
                  </c:pt>
                  <c:pt idx="181">
                    <c:v>20.авг</c:v>
                  </c:pt>
                  <c:pt idx="182">
                    <c:v>22.авг</c:v>
                  </c:pt>
                  <c:pt idx="183">
                    <c:v>23.авг</c:v>
                  </c:pt>
                  <c:pt idx="184">
                    <c:v>24.авг</c:v>
                  </c:pt>
                  <c:pt idx="185">
                    <c:v>25.авг</c:v>
                  </c:pt>
                  <c:pt idx="186">
                    <c:v>26.авг</c:v>
                  </c:pt>
                  <c:pt idx="187">
                    <c:v>27.авг</c:v>
                  </c:pt>
                  <c:pt idx="188">
                    <c:v>29.авг</c:v>
                  </c:pt>
                  <c:pt idx="189">
                    <c:v>30.авг</c:v>
                  </c:pt>
                  <c:pt idx="190">
                    <c:v>31.авг</c:v>
                  </c:pt>
                  <c:pt idx="191">
                    <c:v>01.сен</c:v>
                  </c:pt>
                  <c:pt idx="192">
                    <c:v>02.сен</c:v>
                  </c:pt>
                  <c:pt idx="193">
                    <c:v>03.сен</c:v>
                  </c:pt>
                  <c:pt idx="194">
                    <c:v>05.сен</c:v>
                  </c:pt>
                  <c:pt idx="195">
                    <c:v>06.сен</c:v>
                  </c:pt>
                  <c:pt idx="196">
                    <c:v>07.сен</c:v>
                  </c:pt>
                  <c:pt idx="197">
                    <c:v>08.сен</c:v>
                  </c:pt>
                  <c:pt idx="198">
                    <c:v>09.сен</c:v>
                  </c:pt>
                  <c:pt idx="199">
                    <c:v>10.сен</c:v>
                  </c:pt>
                  <c:pt idx="200">
                    <c:v>11.сен</c:v>
                  </c:pt>
                  <c:pt idx="201">
                    <c:v>12.сен</c:v>
                  </c:pt>
                  <c:pt idx="202">
                    <c:v>13.сен</c:v>
                  </c:pt>
                  <c:pt idx="203">
                    <c:v>14.сен</c:v>
                  </c:pt>
                  <c:pt idx="204">
                    <c:v>15.сен</c:v>
                  </c:pt>
                  <c:pt idx="205">
                    <c:v>16.сен</c:v>
                  </c:pt>
                  <c:pt idx="206">
                    <c:v>17.сен</c:v>
                  </c:pt>
                  <c:pt idx="207">
                    <c:v>19.сен</c:v>
                  </c:pt>
                  <c:pt idx="208">
                    <c:v>20.сен</c:v>
                  </c:pt>
                  <c:pt idx="209">
                    <c:v>21.сен</c:v>
                  </c:pt>
                  <c:pt idx="210">
                    <c:v>22.сен</c:v>
                  </c:pt>
                  <c:pt idx="211">
                    <c:v>23.сен</c:v>
                  </c:pt>
                  <c:pt idx="212">
                    <c:v>24.сен</c:v>
                  </c:pt>
                  <c:pt idx="213">
                    <c:v>25.сен</c:v>
                  </c:pt>
                  <c:pt idx="214">
                    <c:v>26.сен</c:v>
                  </c:pt>
                  <c:pt idx="215">
                    <c:v>27.сен</c:v>
                  </c:pt>
                  <c:pt idx="216">
                    <c:v>28.сен</c:v>
                  </c:pt>
                  <c:pt idx="217">
                    <c:v>29.сен</c:v>
                  </c:pt>
                  <c:pt idx="218">
                    <c:v>30.сен</c:v>
                  </c:pt>
                  <c:pt idx="219">
                    <c:v>01.окт</c:v>
                  </c:pt>
                  <c:pt idx="220">
                    <c:v>02.окт</c:v>
                  </c:pt>
                  <c:pt idx="221">
                    <c:v>03.окт</c:v>
                  </c:pt>
                  <c:pt idx="222">
                    <c:v>04.окт</c:v>
                  </c:pt>
                  <c:pt idx="223">
                    <c:v>05.окт</c:v>
                  </c:pt>
                  <c:pt idx="224">
                    <c:v>06.окт</c:v>
                  </c:pt>
                  <c:pt idx="225">
                    <c:v>07.окт</c:v>
                  </c:pt>
                  <c:pt idx="226">
                    <c:v>08.окт</c:v>
                  </c:pt>
                  <c:pt idx="227">
                    <c:v>09.окт</c:v>
                  </c:pt>
                  <c:pt idx="228">
                    <c:v>10.окт</c:v>
                  </c:pt>
                  <c:pt idx="229">
                    <c:v>11.окт</c:v>
                  </c:pt>
                  <c:pt idx="230">
                    <c:v>12.окт</c:v>
                  </c:pt>
                  <c:pt idx="231">
                    <c:v>13.окт</c:v>
                  </c:pt>
                  <c:pt idx="232">
                    <c:v>14.окт</c:v>
                  </c:pt>
                  <c:pt idx="233">
                    <c:v>15.окт</c:v>
                  </c:pt>
                  <c:pt idx="234">
                    <c:v>16.окт</c:v>
                  </c:pt>
                  <c:pt idx="235">
                    <c:v>17.окт</c:v>
                  </c:pt>
                  <c:pt idx="236">
                    <c:v>18.окт</c:v>
                  </c:pt>
                  <c:pt idx="237">
                    <c:v>19.окт</c:v>
                  </c:pt>
                  <c:pt idx="238">
                    <c:v>20.окт</c:v>
                  </c:pt>
                  <c:pt idx="239">
                    <c:v>21.окт</c:v>
                  </c:pt>
                  <c:pt idx="240">
                    <c:v>22.окт</c:v>
                  </c:pt>
                  <c:pt idx="241">
                    <c:v>24.окт</c:v>
                  </c:pt>
                  <c:pt idx="242">
                    <c:v>25.окт</c:v>
                  </c:pt>
                  <c:pt idx="243">
                    <c:v>26.окт</c:v>
                  </c:pt>
                  <c:pt idx="244">
                    <c:v>27.окт</c:v>
                  </c:pt>
                  <c:pt idx="245">
                    <c:v>28.окт</c:v>
                  </c:pt>
                  <c:pt idx="246">
                    <c:v>29.окт</c:v>
                  </c:pt>
                  <c:pt idx="247">
                    <c:v>31.окт</c:v>
                  </c:pt>
                  <c:pt idx="248">
                    <c:v>01.ноя</c:v>
                  </c:pt>
                  <c:pt idx="249">
                    <c:v>02.ноя</c:v>
                  </c:pt>
                  <c:pt idx="250">
                    <c:v>03.ноя</c:v>
                  </c:pt>
                  <c:pt idx="251">
                    <c:v>04.ноя</c:v>
                  </c:pt>
                  <c:pt idx="252">
                    <c:v>05.ноя</c:v>
                  </c:pt>
                  <c:pt idx="253">
                    <c:v>06.ноя</c:v>
                  </c:pt>
                  <c:pt idx="254">
                    <c:v>07.ноя</c:v>
                  </c:pt>
                  <c:pt idx="255">
                    <c:v>08.ноя</c:v>
                  </c:pt>
                  <c:pt idx="256">
                    <c:v>09.ноя</c:v>
                  </c:pt>
                  <c:pt idx="257">
                    <c:v>10.ноя</c:v>
                  </c:pt>
                  <c:pt idx="258">
                    <c:v>11.ноя</c:v>
                  </c:pt>
                  <c:pt idx="259">
                    <c:v>12.ноя</c:v>
                  </c:pt>
                  <c:pt idx="260">
                    <c:v>14.ноя</c:v>
                  </c:pt>
                  <c:pt idx="261">
                    <c:v>15.ноя</c:v>
                  </c:pt>
                  <c:pt idx="262">
                    <c:v>16.ноя</c:v>
                  </c:pt>
                  <c:pt idx="263">
                    <c:v>17.ноя</c:v>
                  </c:pt>
                  <c:pt idx="264">
                    <c:v>18.ноя</c:v>
                  </c:pt>
                  <c:pt idx="265">
                    <c:v>19.ноя</c:v>
                  </c:pt>
                  <c:pt idx="266">
                    <c:v>20.ноя</c:v>
                  </c:pt>
                  <c:pt idx="267">
                    <c:v>21.ноя</c:v>
                  </c:pt>
                  <c:pt idx="268">
                    <c:v>22.ноя</c:v>
                  </c:pt>
                  <c:pt idx="269">
                    <c:v>23.ноя</c:v>
                  </c:pt>
                  <c:pt idx="270">
                    <c:v>24.ноя</c:v>
                  </c:pt>
                  <c:pt idx="271">
                    <c:v>25.ноя</c:v>
                  </c:pt>
                  <c:pt idx="272">
                    <c:v>26.ноя</c:v>
                  </c:pt>
                  <c:pt idx="273">
                    <c:v>27.ноя</c:v>
                  </c:pt>
                  <c:pt idx="274">
                    <c:v>28.ноя</c:v>
                  </c:pt>
                  <c:pt idx="275">
                    <c:v>29.ноя</c:v>
                  </c:pt>
                  <c:pt idx="276">
                    <c:v>30.ноя</c:v>
                  </c:pt>
                  <c:pt idx="277">
                    <c:v>01.дек</c:v>
                  </c:pt>
                  <c:pt idx="278">
                    <c:v>02.дек</c:v>
                  </c:pt>
                  <c:pt idx="279">
                    <c:v>03.дек</c:v>
                  </c:pt>
                  <c:pt idx="280">
                    <c:v>04.дек</c:v>
                  </c:pt>
                  <c:pt idx="281">
                    <c:v>05.дек</c:v>
                  </c:pt>
                  <c:pt idx="282">
                    <c:v>06.дек</c:v>
                  </c:pt>
                  <c:pt idx="283">
                    <c:v>07.дек</c:v>
                  </c:pt>
                  <c:pt idx="284">
                    <c:v>08.дек</c:v>
                  </c:pt>
                  <c:pt idx="285">
                    <c:v>09.дек</c:v>
                  </c:pt>
                  <c:pt idx="286">
                    <c:v>10.дек</c:v>
                  </c:pt>
                  <c:pt idx="287">
                    <c:v>12.дек</c:v>
                  </c:pt>
                  <c:pt idx="288">
                    <c:v>13.дек</c:v>
                  </c:pt>
                  <c:pt idx="289">
                    <c:v>14.дек</c:v>
                  </c:pt>
                  <c:pt idx="290">
                    <c:v>15.дек</c:v>
                  </c:pt>
                  <c:pt idx="291">
                    <c:v>16.дек</c:v>
                  </c:pt>
                  <c:pt idx="292">
                    <c:v>17.дек</c:v>
                  </c:pt>
                  <c:pt idx="293">
                    <c:v>19.дек</c:v>
                  </c:pt>
                  <c:pt idx="294">
                    <c:v>20.дек</c:v>
                  </c:pt>
                  <c:pt idx="295">
                    <c:v>21.дек</c:v>
                  </c:pt>
                  <c:pt idx="296">
                    <c:v>22.дек</c:v>
                  </c:pt>
                  <c:pt idx="297">
                    <c:v>23.дек</c:v>
                  </c:pt>
                  <c:pt idx="298">
                    <c:v>24.дек</c:v>
                  </c:pt>
                  <c:pt idx="299">
                    <c:v>26.дек</c:v>
                  </c:pt>
                  <c:pt idx="300">
                    <c:v>27.дек</c:v>
                  </c:pt>
                  <c:pt idx="301">
                    <c:v>28.дек</c:v>
                  </c:pt>
                  <c:pt idx="302">
                    <c:v>29.дек</c:v>
                  </c:pt>
                  <c:pt idx="303">
                    <c:v>30.дек</c:v>
                  </c:pt>
                  <c:pt idx="304">
                    <c:v>31.дек</c:v>
                  </c:pt>
                  <c:pt idx="305">
                    <c:v>02.янв</c:v>
                  </c:pt>
                  <c:pt idx="306">
                    <c:v>03.янв</c:v>
                  </c:pt>
                  <c:pt idx="307">
                    <c:v>04.янв</c:v>
                  </c:pt>
                  <c:pt idx="308">
                    <c:v>05.янв</c:v>
                  </c:pt>
                  <c:pt idx="309">
                    <c:v>06.янв</c:v>
                  </c:pt>
                  <c:pt idx="310">
                    <c:v>09.янв</c:v>
                  </c:pt>
                  <c:pt idx="311">
                    <c:v>10.янв</c:v>
                  </c:pt>
                  <c:pt idx="312">
                    <c:v>12.янв</c:v>
                  </c:pt>
                  <c:pt idx="313">
                    <c:v>13.янв</c:v>
                  </c:pt>
                  <c:pt idx="314">
                    <c:v>17.янв</c:v>
                  </c:pt>
                  <c:pt idx="315">
                    <c:v>19.янв</c:v>
                  </c:pt>
                  <c:pt idx="316">
                    <c:v>23.янв</c:v>
                  </c:pt>
                  <c:pt idx="317">
                    <c:v>24.янв</c:v>
                  </c:pt>
                  <c:pt idx="318">
                    <c:v>26.янв</c:v>
                  </c:pt>
                  <c:pt idx="319">
                    <c:v>27.янв</c:v>
                  </c:pt>
                  <c:pt idx="320">
                    <c:v>28.янв</c:v>
                  </c:pt>
                  <c:pt idx="321">
                    <c:v>30.янв</c:v>
                  </c:pt>
                  <c:pt idx="322">
                    <c:v>31.янв</c:v>
                  </c:pt>
                  <c:pt idx="323">
                    <c:v>03.фев</c:v>
                  </c:pt>
                  <c:pt idx="324">
                    <c:v>06.фев</c:v>
                  </c:pt>
                  <c:pt idx="325">
                    <c:v>07.фев</c:v>
                  </c:pt>
                  <c:pt idx="326">
                    <c:v>08.фев</c:v>
                  </c:pt>
                  <c:pt idx="327">
                    <c:v>09.фев</c:v>
                  </c:pt>
                  <c:pt idx="328">
                    <c:v>10.фев</c:v>
                  </c:pt>
                  <c:pt idx="329">
                    <c:v>14.фев</c:v>
                  </c:pt>
                  <c:pt idx="330">
                    <c:v>15.фев</c:v>
                  </c:pt>
                  <c:pt idx="331">
                    <c:v>16.фев</c:v>
                  </c:pt>
                  <c:pt idx="332">
                    <c:v>18.фев</c:v>
                  </c:pt>
                  <c:pt idx="333">
                    <c:v>20.фев</c:v>
                  </c:pt>
                  <c:pt idx="334">
                    <c:v>21.фев</c:v>
                  </c:pt>
                  <c:pt idx="335">
                    <c:v>22.фев</c:v>
                  </c:pt>
                  <c:pt idx="336">
                    <c:v>23.фев</c:v>
                  </c:pt>
                  <c:pt idx="337">
                    <c:v>25.фев</c:v>
                  </c:pt>
                  <c:pt idx="338">
                    <c:v>27.фев</c:v>
                  </c:pt>
                  <c:pt idx="339">
                    <c:v>28.фев</c:v>
                  </c:pt>
                  <c:pt idx="340">
                    <c:v>01.мар</c:v>
                  </c:pt>
                  <c:pt idx="341">
                    <c:v>02.мар</c:v>
                  </c:pt>
                  <c:pt idx="342">
                    <c:v>05.мар</c:v>
                  </c:pt>
                  <c:pt idx="343">
                    <c:v>06.мар</c:v>
                  </c:pt>
                  <c:pt idx="344">
                    <c:v>07.мар</c:v>
                  </c:pt>
                  <c:pt idx="345">
                    <c:v>08.мар</c:v>
                  </c:pt>
                  <c:pt idx="346">
                    <c:v>09.мар</c:v>
                  </c:pt>
                  <c:pt idx="347">
                    <c:v>10.мар</c:v>
                  </c:pt>
                  <c:pt idx="348">
                    <c:v>12.мар</c:v>
                  </c:pt>
                  <c:pt idx="349">
                    <c:v>13.мар</c:v>
                  </c:pt>
                  <c:pt idx="350">
                    <c:v>14.мар</c:v>
                  </c:pt>
                  <c:pt idx="351">
                    <c:v>15.мар</c:v>
                  </c:pt>
                  <c:pt idx="352">
                    <c:v>16.мар</c:v>
                  </c:pt>
                  <c:pt idx="353">
                    <c:v>17.мар</c:v>
                  </c:pt>
                  <c:pt idx="354">
                    <c:v>19.мар</c:v>
                  </c:pt>
                  <c:pt idx="355">
                    <c:v>20.мар</c:v>
                  </c:pt>
                  <c:pt idx="356">
                    <c:v>21.мар</c:v>
                  </c:pt>
                  <c:pt idx="357">
                    <c:v>22.мар</c:v>
                  </c:pt>
                  <c:pt idx="358">
                    <c:v>23.мар</c:v>
                  </c:pt>
                  <c:pt idx="359">
                    <c:v>24.мар</c:v>
                  </c:pt>
                  <c:pt idx="360">
                    <c:v>26.мар</c:v>
                  </c:pt>
                  <c:pt idx="361">
                    <c:v>27.мар</c:v>
                  </c:pt>
                  <c:pt idx="362">
                    <c:v>28.мар</c:v>
                  </c:pt>
                  <c:pt idx="363">
                    <c:v>29.мар</c:v>
                  </c:pt>
                  <c:pt idx="364">
                    <c:v>30.мар</c:v>
                  </c:pt>
                  <c:pt idx="365">
                    <c:v>31.мар</c:v>
                  </c:pt>
                  <c:pt idx="366">
                    <c:v>02.апр</c:v>
                  </c:pt>
                  <c:pt idx="367">
                    <c:v>04.апр</c:v>
                  </c:pt>
                  <c:pt idx="368">
                    <c:v>05.апр</c:v>
                  </c:pt>
                  <c:pt idx="369">
                    <c:v>06.апр</c:v>
                  </c:pt>
                  <c:pt idx="370">
                    <c:v>07.апр</c:v>
                  </c:pt>
                  <c:pt idx="371">
                    <c:v>09.апр</c:v>
                  </c:pt>
                  <c:pt idx="372">
                    <c:v>10.апр</c:v>
                  </c:pt>
                  <c:pt idx="373">
                    <c:v>11.апр</c:v>
                  </c:pt>
                  <c:pt idx="374">
                    <c:v>12.апр</c:v>
                  </c:pt>
                  <c:pt idx="375">
                    <c:v>13.апр</c:v>
                  </c:pt>
                  <c:pt idx="376">
                    <c:v>14.апр</c:v>
                  </c:pt>
                  <c:pt idx="377">
                    <c:v>16.апр</c:v>
                  </c:pt>
                  <c:pt idx="378">
                    <c:v>17.апр</c:v>
                  </c:pt>
                  <c:pt idx="379">
                    <c:v>18.апр</c:v>
                  </c:pt>
                  <c:pt idx="380">
                    <c:v>19.апр</c:v>
                  </c:pt>
                  <c:pt idx="381">
                    <c:v>20.апр</c:v>
                  </c:pt>
                  <c:pt idx="382">
                    <c:v>21.апр</c:v>
                  </c:pt>
                  <c:pt idx="383">
                    <c:v>22.апр</c:v>
                  </c:pt>
                  <c:pt idx="384">
                    <c:v>24.апр</c:v>
                  </c:pt>
                  <c:pt idx="385">
                    <c:v>25.апр</c:v>
                  </c:pt>
                  <c:pt idx="386">
                    <c:v>26.апр</c:v>
                  </c:pt>
                  <c:pt idx="387">
                    <c:v>27.апр</c:v>
                  </c:pt>
                  <c:pt idx="388">
                    <c:v>28.апр</c:v>
                  </c:pt>
                  <c:pt idx="389">
                    <c:v>29.апр</c:v>
                  </c:pt>
                  <c:pt idx="390">
                    <c:v>30.апр</c:v>
                  </c:pt>
                  <c:pt idx="391">
                    <c:v>01.май</c:v>
                  </c:pt>
                  <c:pt idx="392">
                    <c:v>02.май</c:v>
                  </c:pt>
                  <c:pt idx="393">
                    <c:v>03.май</c:v>
                  </c:pt>
                  <c:pt idx="394">
                    <c:v>04.май</c:v>
                  </c:pt>
                  <c:pt idx="395">
                    <c:v>07.май</c:v>
                  </c:pt>
                  <c:pt idx="396">
                    <c:v>08.май</c:v>
                  </c:pt>
                  <c:pt idx="397">
                    <c:v>09.май</c:v>
                  </c:pt>
                  <c:pt idx="398">
                    <c:v>10.май</c:v>
                  </c:pt>
                  <c:pt idx="399">
                    <c:v>11.май</c:v>
                  </c:pt>
                  <c:pt idx="400">
                    <c:v>12.май</c:v>
                  </c:pt>
                  <c:pt idx="401">
                    <c:v>13.май</c:v>
                  </c:pt>
                  <c:pt idx="402">
                    <c:v>14.май</c:v>
                  </c:pt>
                  <c:pt idx="403">
                    <c:v>15.май</c:v>
                  </c:pt>
                  <c:pt idx="404">
                    <c:v>16.май</c:v>
                  </c:pt>
                  <c:pt idx="405">
                    <c:v>17.май</c:v>
                  </c:pt>
                  <c:pt idx="406">
                    <c:v>18.май</c:v>
                  </c:pt>
                  <c:pt idx="407">
                    <c:v>20.май</c:v>
                  </c:pt>
                  <c:pt idx="408">
                    <c:v>21.май</c:v>
                  </c:pt>
                  <c:pt idx="409">
                    <c:v>22.май</c:v>
                  </c:pt>
                  <c:pt idx="410">
                    <c:v>23.май</c:v>
                  </c:pt>
                  <c:pt idx="411">
                    <c:v>24.май</c:v>
                  </c:pt>
                  <c:pt idx="412">
                    <c:v>25.май</c:v>
                  </c:pt>
                  <c:pt idx="413">
                    <c:v>26.май</c:v>
                  </c:pt>
                  <c:pt idx="414">
                    <c:v>28.май</c:v>
                  </c:pt>
                  <c:pt idx="415">
                    <c:v>29.май</c:v>
                  </c:pt>
                  <c:pt idx="416">
                    <c:v>30.май</c:v>
                  </c:pt>
                  <c:pt idx="417">
                    <c:v>31.май</c:v>
                  </c:pt>
                  <c:pt idx="418">
                    <c:v>01.июн</c:v>
                  </c:pt>
                  <c:pt idx="419">
                    <c:v>04.июн</c:v>
                  </c:pt>
                  <c:pt idx="420">
                    <c:v>05.июн</c:v>
                  </c:pt>
                  <c:pt idx="421">
                    <c:v>07.июн</c:v>
                  </c:pt>
                  <c:pt idx="422">
                    <c:v>08.июн</c:v>
                  </c:pt>
                  <c:pt idx="423">
                    <c:v>09.июн</c:v>
                  </c:pt>
                  <c:pt idx="424">
                    <c:v>11.июн</c:v>
                  </c:pt>
                  <c:pt idx="425">
                    <c:v>12.июн</c:v>
                  </c:pt>
                  <c:pt idx="426">
                    <c:v>13.июн</c:v>
                  </c:pt>
                  <c:pt idx="427">
                    <c:v>14.июн</c:v>
                  </c:pt>
                  <c:pt idx="428">
                    <c:v>15.июн</c:v>
                  </c:pt>
                  <c:pt idx="429">
                    <c:v>16.июн</c:v>
                  </c:pt>
                  <c:pt idx="430">
                    <c:v>18.июн</c:v>
                  </c:pt>
                  <c:pt idx="431">
                    <c:v>19.июн</c:v>
                  </c:pt>
                  <c:pt idx="432">
                    <c:v>20.июн</c:v>
                  </c:pt>
                  <c:pt idx="433">
                    <c:v>21.июн</c:v>
                  </c:pt>
                  <c:pt idx="434">
                    <c:v>22.июн</c:v>
                  </c:pt>
                  <c:pt idx="435">
                    <c:v>23.июн</c:v>
                  </c:pt>
                  <c:pt idx="436">
                    <c:v>25.июн</c:v>
                  </c:pt>
                  <c:pt idx="437">
                    <c:v>26.июн</c:v>
                  </c:pt>
                  <c:pt idx="438">
                    <c:v>28.июн</c:v>
                  </c:pt>
                  <c:pt idx="439">
                    <c:v>29.июн</c:v>
                  </c:pt>
                  <c:pt idx="440">
                    <c:v>02.июл</c:v>
                  </c:pt>
                  <c:pt idx="441">
                    <c:v>03.июл</c:v>
                  </c:pt>
                  <c:pt idx="442">
                    <c:v>04.июл</c:v>
                  </c:pt>
                  <c:pt idx="443">
                    <c:v>05.июл</c:v>
                  </c:pt>
                  <c:pt idx="444">
                    <c:v>06.июл</c:v>
                  </c:pt>
                  <c:pt idx="445">
                    <c:v>08.июл</c:v>
                  </c:pt>
                  <c:pt idx="446">
                    <c:v>09.июл</c:v>
                  </c:pt>
                  <c:pt idx="447">
                    <c:v>10.июл</c:v>
                  </c:pt>
                  <c:pt idx="448">
                    <c:v>11.июл</c:v>
                  </c:pt>
                  <c:pt idx="449">
                    <c:v>12.июл</c:v>
                  </c:pt>
                  <c:pt idx="450">
                    <c:v>13.июл</c:v>
                  </c:pt>
                  <c:pt idx="451">
                    <c:v>14.июл</c:v>
                  </c:pt>
                  <c:pt idx="452">
                    <c:v>16.июл</c:v>
                  </c:pt>
                  <c:pt idx="453">
                    <c:v>17.июл</c:v>
                  </c:pt>
                  <c:pt idx="454">
                    <c:v>18.июл</c:v>
                  </c:pt>
                  <c:pt idx="455">
                    <c:v>19.июл</c:v>
                  </c:pt>
                  <c:pt idx="456">
                    <c:v>20.июл</c:v>
                  </c:pt>
                  <c:pt idx="457">
                    <c:v>23.июл</c:v>
                  </c:pt>
                  <c:pt idx="458">
                    <c:v>24.июл</c:v>
                  </c:pt>
                  <c:pt idx="459">
                    <c:v>25.июл</c:v>
                  </c:pt>
                  <c:pt idx="460">
                    <c:v>26.июл</c:v>
                  </c:pt>
                  <c:pt idx="461">
                    <c:v>27.июл</c:v>
                  </c:pt>
                  <c:pt idx="462">
                    <c:v>30.июл</c:v>
                  </c:pt>
                  <c:pt idx="463">
                    <c:v>31.июл</c:v>
                  </c:pt>
                  <c:pt idx="464">
                    <c:v>01.авг</c:v>
                  </c:pt>
                  <c:pt idx="465">
                    <c:v>02.авг</c:v>
                  </c:pt>
                  <c:pt idx="466">
                    <c:v>05.авг</c:v>
                  </c:pt>
                  <c:pt idx="467">
                    <c:v>06.авг</c:v>
                  </c:pt>
                  <c:pt idx="468">
                    <c:v>07.авг</c:v>
                  </c:pt>
                  <c:pt idx="469">
                    <c:v>08.авг</c:v>
                  </c:pt>
                  <c:pt idx="470">
                    <c:v>09.авг</c:v>
                  </c:pt>
                  <c:pt idx="471">
                    <c:v>10.авг</c:v>
                  </c:pt>
                  <c:pt idx="472">
                    <c:v>11.авг</c:v>
                  </c:pt>
                  <c:pt idx="473">
                    <c:v>13.авг</c:v>
                  </c:pt>
                  <c:pt idx="474">
                    <c:v>15.авг</c:v>
                  </c:pt>
                  <c:pt idx="475">
                    <c:v>16.авг</c:v>
                  </c:pt>
                  <c:pt idx="476">
                    <c:v>17.авг</c:v>
                  </c:pt>
                  <c:pt idx="477">
                    <c:v>21.авг</c:v>
                  </c:pt>
                  <c:pt idx="478">
                    <c:v>22.авг</c:v>
                  </c:pt>
                  <c:pt idx="479">
                    <c:v>23.авг</c:v>
                  </c:pt>
                  <c:pt idx="480">
                    <c:v>24.авг</c:v>
                  </c:pt>
                  <c:pt idx="481">
                    <c:v>25.авг</c:v>
                  </c:pt>
                  <c:pt idx="482">
                    <c:v>27.авг</c:v>
                  </c:pt>
                  <c:pt idx="483">
                    <c:v>28.авг</c:v>
                  </c:pt>
                  <c:pt idx="484">
                    <c:v>29.авг</c:v>
                  </c:pt>
                  <c:pt idx="485">
                    <c:v>31.авг</c:v>
                  </c:pt>
                  <c:pt idx="486">
                    <c:v>01.сен</c:v>
                  </c:pt>
                  <c:pt idx="487">
                    <c:v>03.сен</c:v>
                  </c:pt>
                  <c:pt idx="488">
                    <c:v>04.сен</c:v>
                  </c:pt>
                  <c:pt idx="489">
                    <c:v>05.сен</c:v>
                  </c:pt>
                  <c:pt idx="490">
                    <c:v>06.сен</c:v>
                  </c:pt>
                  <c:pt idx="491">
                    <c:v>07.сен</c:v>
                  </c:pt>
                  <c:pt idx="492">
                    <c:v>08.сен</c:v>
                  </c:pt>
                  <c:pt idx="493">
                    <c:v>10.сен</c:v>
                  </c:pt>
                  <c:pt idx="494">
                    <c:v>11.сен</c:v>
                  </c:pt>
                  <c:pt idx="495">
                    <c:v>12.сен</c:v>
                  </c:pt>
                  <c:pt idx="496">
                    <c:v>13.сен</c:v>
                  </c:pt>
                  <c:pt idx="497">
                    <c:v>14.сен</c:v>
                  </c:pt>
                  <c:pt idx="498">
                    <c:v>15.сен</c:v>
                  </c:pt>
                  <c:pt idx="499">
                    <c:v>16.сен</c:v>
                  </c:pt>
                  <c:pt idx="500">
                    <c:v>17.сен</c:v>
                  </c:pt>
                  <c:pt idx="501">
                    <c:v>18.сен</c:v>
                  </c:pt>
                  <c:pt idx="502">
                    <c:v>19.сен</c:v>
                  </c:pt>
                  <c:pt idx="503">
                    <c:v>20.сен</c:v>
                  </c:pt>
                  <c:pt idx="504">
                    <c:v>21.сен</c:v>
                  </c:pt>
                  <c:pt idx="505">
                    <c:v>22.сен</c:v>
                  </c:pt>
                  <c:pt idx="506">
                    <c:v>24.сен</c:v>
                  </c:pt>
                  <c:pt idx="507">
                    <c:v>25.сен</c:v>
                  </c:pt>
                  <c:pt idx="508">
                    <c:v>26.сен</c:v>
                  </c:pt>
                  <c:pt idx="509">
                    <c:v>27.сен</c:v>
                  </c:pt>
                  <c:pt idx="510">
                    <c:v>28.сен</c:v>
                  </c:pt>
                  <c:pt idx="511">
                    <c:v>01.окт</c:v>
                  </c:pt>
                  <c:pt idx="512">
                    <c:v>02.окт</c:v>
                  </c:pt>
                  <c:pt idx="513">
                    <c:v>03.окт</c:v>
                  </c:pt>
                  <c:pt idx="514">
                    <c:v>04.окт</c:v>
                  </c:pt>
                  <c:pt idx="515">
                    <c:v>05.окт</c:v>
                  </c:pt>
                  <c:pt idx="516">
                    <c:v>08.окт</c:v>
                  </c:pt>
                  <c:pt idx="517">
                    <c:v>09.окт</c:v>
                  </c:pt>
                  <c:pt idx="518">
                    <c:v>10.окт</c:v>
                  </c:pt>
                  <c:pt idx="519">
                    <c:v>11.окт</c:v>
                  </c:pt>
                  <c:pt idx="520">
                    <c:v>12.окт</c:v>
                  </c:pt>
                  <c:pt idx="521">
                    <c:v>13.окт</c:v>
                  </c:pt>
                  <c:pt idx="522">
                    <c:v>15.окт</c:v>
                  </c:pt>
                  <c:pt idx="523">
                    <c:v>16.окт</c:v>
                  </c:pt>
                  <c:pt idx="524">
                    <c:v>17.окт</c:v>
                  </c:pt>
                  <c:pt idx="525">
                    <c:v>18.окт</c:v>
                  </c:pt>
                  <c:pt idx="526">
                    <c:v>19.окт</c:v>
                  </c:pt>
                  <c:pt idx="527">
                    <c:v>20.окт</c:v>
                  </c:pt>
                  <c:pt idx="528">
                    <c:v>22.окт</c:v>
                  </c:pt>
                  <c:pt idx="529">
                    <c:v>23.окт</c:v>
                  </c:pt>
                  <c:pt idx="530">
                    <c:v>24.окт</c:v>
                  </c:pt>
                  <c:pt idx="531">
                    <c:v>25.окт</c:v>
                  </c:pt>
                  <c:pt idx="532">
                    <c:v>26.окт</c:v>
                  </c:pt>
                  <c:pt idx="533">
                    <c:v>28.окт</c:v>
                  </c:pt>
                  <c:pt idx="534">
                    <c:v>29.окт</c:v>
                  </c:pt>
                  <c:pt idx="535">
                    <c:v>30.окт</c:v>
                  </c:pt>
                  <c:pt idx="536">
                    <c:v>31.окт</c:v>
                  </c:pt>
                  <c:pt idx="537">
                    <c:v>01.ноя</c:v>
                  </c:pt>
                  <c:pt idx="538">
                    <c:v>02.ноя</c:v>
                  </c:pt>
                  <c:pt idx="539">
                    <c:v>03.ноя</c:v>
                  </c:pt>
                  <c:pt idx="540">
                    <c:v>05.ноя</c:v>
                  </c:pt>
                  <c:pt idx="541">
                    <c:v>06.ноя</c:v>
                  </c:pt>
                  <c:pt idx="542">
                    <c:v>07.ноя</c:v>
                  </c:pt>
                  <c:pt idx="543">
                    <c:v>08.ноя</c:v>
                  </c:pt>
                  <c:pt idx="544">
                    <c:v>09.ноя</c:v>
                  </c:pt>
                  <c:pt idx="545">
                    <c:v>10.ноя</c:v>
                  </c:pt>
                  <c:pt idx="546">
                    <c:v>11.ноя</c:v>
                  </c:pt>
                  <c:pt idx="547">
                    <c:v>12.ноя</c:v>
                  </c:pt>
                  <c:pt idx="548">
                    <c:v>13.ноя</c:v>
                  </c:pt>
                  <c:pt idx="549">
                    <c:v>14.ноя</c:v>
                  </c:pt>
                  <c:pt idx="550">
                    <c:v>15.ноя</c:v>
                  </c:pt>
                  <c:pt idx="551">
                    <c:v>16.ноя</c:v>
                  </c:pt>
                  <c:pt idx="552">
                    <c:v>17.ноя</c:v>
                  </c:pt>
                  <c:pt idx="553">
                    <c:v>19.ноя</c:v>
                  </c:pt>
                  <c:pt idx="554">
                    <c:v>20.ноя</c:v>
                  </c:pt>
                  <c:pt idx="555">
                    <c:v>21.ноя</c:v>
                  </c:pt>
                  <c:pt idx="556">
                    <c:v>22.ноя</c:v>
                  </c:pt>
                  <c:pt idx="557">
                    <c:v>23.ноя</c:v>
                  </c:pt>
                  <c:pt idx="558">
                    <c:v>24.ноя</c:v>
                  </c:pt>
                  <c:pt idx="559">
                    <c:v>25.ноя</c:v>
                  </c:pt>
                  <c:pt idx="560">
                    <c:v>26.ноя</c:v>
                  </c:pt>
                  <c:pt idx="561">
                    <c:v>27.ноя</c:v>
                  </c:pt>
                  <c:pt idx="562">
                    <c:v>28.ноя</c:v>
                  </c:pt>
                  <c:pt idx="563">
                    <c:v>29.ноя</c:v>
                  </c:pt>
                  <c:pt idx="564">
                    <c:v>30.ноя</c:v>
                  </c:pt>
                  <c:pt idx="565">
                    <c:v>01.дек</c:v>
                  </c:pt>
                  <c:pt idx="566">
                    <c:v>03.дек</c:v>
                  </c:pt>
                  <c:pt idx="567">
                    <c:v>04.дек</c:v>
                  </c:pt>
                  <c:pt idx="568">
                    <c:v>05.дек</c:v>
                  </c:pt>
                  <c:pt idx="569">
                    <c:v>06.дек</c:v>
                  </c:pt>
                  <c:pt idx="570">
                    <c:v>07.дек</c:v>
                  </c:pt>
                  <c:pt idx="571">
                    <c:v>08.дек</c:v>
                  </c:pt>
                  <c:pt idx="572">
                    <c:v>09.дек</c:v>
                  </c:pt>
                  <c:pt idx="573">
                    <c:v>10.дек</c:v>
                  </c:pt>
                  <c:pt idx="574">
                    <c:v>11.дек</c:v>
                  </c:pt>
                  <c:pt idx="575">
                    <c:v>12.дек</c:v>
                  </c:pt>
                  <c:pt idx="576">
                    <c:v>13.дек</c:v>
                  </c:pt>
                  <c:pt idx="577">
                    <c:v>14.дек</c:v>
                  </c:pt>
                  <c:pt idx="578">
                    <c:v>15.дек</c:v>
                  </c:pt>
                  <c:pt idx="579">
                    <c:v>16.дек</c:v>
                  </c:pt>
                  <c:pt idx="580">
                    <c:v>17.дек</c:v>
                  </c:pt>
                  <c:pt idx="581">
                    <c:v>18.дек</c:v>
                  </c:pt>
                  <c:pt idx="582">
                    <c:v>19.дек</c:v>
                  </c:pt>
                  <c:pt idx="583">
                    <c:v>20.дек</c:v>
                  </c:pt>
                  <c:pt idx="584">
                    <c:v>21.дек</c:v>
                  </c:pt>
                  <c:pt idx="585">
                    <c:v>22.дек</c:v>
                  </c:pt>
                  <c:pt idx="586">
                    <c:v>23.дек</c:v>
                  </c:pt>
                  <c:pt idx="587">
                    <c:v>24.дек</c:v>
                  </c:pt>
                  <c:pt idx="588">
                    <c:v>25.дек</c:v>
                  </c:pt>
                  <c:pt idx="589">
                    <c:v>26.дек</c:v>
                  </c:pt>
                  <c:pt idx="590">
                    <c:v>27.дек</c:v>
                  </c:pt>
                  <c:pt idx="591">
                    <c:v>28.дек</c:v>
                  </c:pt>
                  <c:pt idx="592">
                    <c:v>29.дек</c:v>
                  </c:pt>
                  <c:pt idx="593">
                    <c:v>30.дек</c:v>
                  </c:pt>
                  <c:pt idx="594">
                    <c:v>31.дек</c:v>
                  </c:pt>
                  <c:pt idx="595">
                    <c:v>02.янв</c:v>
                  </c:pt>
                  <c:pt idx="596">
                    <c:v>03.янв</c:v>
                  </c:pt>
                  <c:pt idx="597">
                    <c:v>04.янв</c:v>
                  </c:pt>
                  <c:pt idx="598">
                    <c:v>05.янв</c:v>
                  </c:pt>
                  <c:pt idx="599">
                    <c:v>07.янв</c:v>
                  </c:pt>
                  <c:pt idx="600">
                    <c:v>08.янв</c:v>
                  </c:pt>
                  <c:pt idx="601">
                    <c:v>09.янв</c:v>
                  </c:pt>
                  <c:pt idx="602">
                    <c:v>10.янв</c:v>
                  </c:pt>
                  <c:pt idx="603">
                    <c:v>11.янв</c:v>
                  </c:pt>
                  <c:pt idx="604">
                    <c:v>14.янв</c:v>
                  </c:pt>
                  <c:pt idx="605">
                    <c:v>15.янв</c:v>
                  </c:pt>
                  <c:pt idx="606">
                    <c:v>16.янв</c:v>
                  </c:pt>
                  <c:pt idx="607">
                    <c:v>17.янв</c:v>
                  </c:pt>
                  <c:pt idx="608">
                    <c:v>21.янв</c:v>
                  </c:pt>
                  <c:pt idx="609">
                    <c:v>22.янв</c:v>
                  </c:pt>
                  <c:pt idx="610">
                    <c:v>23.янв</c:v>
                  </c:pt>
                  <c:pt idx="611">
                    <c:v>24.янв</c:v>
                  </c:pt>
                  <c:pt idx="612">
                    <c:v>25.янв</c:v>
                  </c:pt>
                  <c:pt idx="613">
                    <c:v>28.янв</c:v>
                  </c:pt>
                  <c:pt idx="614">
                    <c:v>30.янв</c:v>
                  </c:pt>
                  <c:pt idx="615">
                    <c:v>31.янв</c:v>
                  </c:pt>
                  <c:pt idx="616">
                    <c:v>01.фев</c:v>
                  </c:pt>
                  <c:pt idx="617">
                    <c:v>02.фев</c:v>
                  </c:pt>
                  <c:pt idx="618">
                    <c:v>03.фев</c:v>
                  </c:pt>
                  <c:pt idx="619">
                    <c:v>04.фев</c:v>
                  </c:pt>
                  <c:pt idx="620">
                    <c:v>05.фев</c:v>
                  </c:pt>
                  <c:pt idx="621">
                    <c:v>06.фев</c:v>
                  </c:pt>
                  <c:pt idx="622">
                    <c:v>07.фев</c:v>
                  </c:pt>
                  <c:pt idx="623">
                    <c:v>08.фев</c:v>
                  </c:pt>
                  <c:pt idx="624">
                    <c:v>09.фев</c:v>
                  </c:pt>
                  <c:pt idx="625">
                    <c:v>11.фев</c:v>
                  </c:pt>
                  <c:pt idx="626">
                    <c:v>12.фев</c:v>
                  </c:pt>
                  <c:pt idx="627">
                    <c:v>13.фев</c:v>
                  </c:pt>
                  <c:pt idx="628">
                    <c:v>14.фев</c:v>
                  </c:pt>
                  <c:pt idx="629">
                    <c:v>15.фев</c:v>
                  </c:pt>
                  <c:pt idx="630">
                    <c:v>16.фев</c:v>
                  </c:pt>
                  <c:pt idx="631">
                    <c:v>19.фев</c:v>
                  </c:pt>
                  <c:pt idx="632">
                    <c:v>20.фев</c:v>
                  </c:pt>
                  <c:pt idx="633">
                    <c:v>21.фев</c:v>
                  </c:pt>
                  <c:pt idx="634">
                    <c:v>22.фев</c:v>
                  </c:pt>
                  <c:pt idx="635">
                    <c:v>23.фев</c:v>
                  </c:pt>
                  <c:pt idx="636">
                    <c:v>25.фев</c:v>
                  </c:pt>
                  <c:pt idx="637">
                    <c:v>27.фев</c:v>
                  </c:pt>
                  <c:pt idx="638">
                    <c:v>28.фев</c:v>
                  </c:pt>
                  <c:pt idx="639">
                    <c:v>01.мар</c:v>
                  </c:pt>
                  <c:pt idx="640">
                    <c:v>03.мар</c:v>
                  </c:pt>
                  <c:pt idx="641">
                    <c:v>04.мар</c:v>
                  </c:pt>
                  <c:pt idx="642">
                    <c:v>05.мар</c:v>
                  </c:pt>
                  <c:pt idx="643">
                    <c:v>06.мар</c:v>
                  </c:pt>
                  <c:pt idx="644">
                    <c:v>07.мар</c:v>
                  </c:pt>
                  <c:pt idx="645">
                    <c:v>08.мар</c:v>
                  </c:pt>
                  <c:pt idx="646">
                    <c:v>09.мар</c:v>
                  </c:pt>
                  <c:pt idx="647">
                    <c:v>10.мар</c:v>
                  </c:pt>
                  <c:pt idx="648">
                    <c:v>11.мар</c:v>
                  </c:pt>
                  <c:pt idx="649">
                    <c:v>12.мар</c:v>
                  </c:pt>
                  <c:pt idx="650">
                    <c:v>13.мар</c:v>
                  </c:pt>
                  <c:pt idx="651">
                    <c:v>14.мар</c:v>
                  </c:pt>
                  <c:pt idx="652">
                    <c:v>15.мар</c:v>
                  </c:pt>
                  <c:pt idx="653">
                    <c:v>17.мар</c:v>
                  </c:pt>
                  <c:pt idx="654">
                    <c:v>18.мар</c:v>
                  </c:pt>
                  <c:pt idx="655">
                    <c:v>19.мар</c:v>
                  </c:pt>
                  <c:pt idx="656">
                    <c:v>20.мар</c:v>
                  </c:pt>
                  <c:pt idx="657">
                    <c:v>21.мар</c:v>
                  </c:pt>
                  <c:pt idx="658">
                    <c:v>22.мар</c:v>
                  </c:pt>
                  <c:pt idx="659">
                    <c:v>24.мар</c:v>
                  </c:pt>
                  <c:pt idx="660">
                    <c:v>25.мар</c:v>
                  </c:pt>
                  <c:pt idx="661">
                    <c:v>26.мар</c:v>
                  </c:pt>
                  <c:pt idx="662">
                    <c:v>27.мар</c:v>
                  </c:pt>
                  <c:pt idx="663">
                    <c:v>28.мар</c:v>
                  </c:pt>
                  <c:pt idx="664">
                    <c:v>29.мар</c:v>
                  </c:pt>
                  <c:pt idx="665">
                    <c:v>30.мар</c:v>
                  </c:pt>
                  <c:pt idx="666">
                    <c:v>31.мар</c:v>
                  </c:pt>
                  <c:pt idx="667">
                    <c:v>01.апр</c:v>
                  </c:pt>
                  <c:pt idx="668">
                    <c:v>02.апр</c:v>
                  </c:pt>
                  <c:pt idx="669">
                    <c:v>03.апр</c:v>
                  </c:pt>
                  <c:pt idx="670">
                    <c:v>04.апр</c:v>
                  </c:pt>
                  <c:pt idx="671">
                    <c:v>05.апр</c:v>
                  </c:pt>
                  <c:pt idx="672">
                    <c:v>06.апр</c:v>
                  </c:pt>
                  <c:pt idx="673">
                    <c:v>07.апр</c:v>
                  </c:pt>
                  <c:pt idx="674">
                    <c:v>08.апр</c:v>
                  </c:pt>
                  <c:pt idx="675">
                    <c:v>09.апр</c:v>
                  </c:pt>
                  <c:pt idx="676">
                    <c:v>10.апр</c:v>
                  </c:pt>
                  <c:pt idx="677">
                    <c:v>12.апр</c:v>
                  </c:pt>
                  <c:pt idx="678">
                    <c:v>13.апр</c:v>
                  </c:pt>
                  <c:pt idx="679">
                    <c:v>14.апр</c:v>
                  </c:pt>
                  <c:pt idx="680">
                    <c:v>15.апр</c:v>
                  </c:pt>
                  <c:pt idx="681">
                    <c:v>16.апр</c:v>
                  </c:pt>
                  <c:pt idx="682">
                    <c:v>17.апр</c:v>
                  </c:pt>
                  <c:pt idx="683">
                    <c:v>18.апр</c:v>
                  </c:pt>
                  <c:pt idx="684">
                    <c:v>19.апр</c:v>
                  </c:pt>
                  <c:pt idx="685">
                    <c:v>21.апр</c:v>
                  </c:pt>
                  <c:pt idx="686">
                    <c:v>22.апр</c:v>
                  </c:pt>
                  <c:pt idx="687">
                    <c:v>23.апр</c:v>
                  </c:pt>
                  <c:pt idx="688">
                    <c:v>24.апр</c:v>
                  </c:pt>
                  <c:pt idx="689">
                    <c:v>25.апр</c:v>
                  </c:pt>
                  <c:pt idx="690">
                    <c:v>26.апр</c:v>
                  </c:pt>
                  <c:pt idx="691">
                    <c:v>28.апр</c:v>
                  </c:pt>
                  <c:pt idx="692">
                    <c:v>30.апр</c:v>
                  </c:pt>
                  <c:pt idx="693">
                    <c:v>01.май</c:v>
                  </c:pt>
                  <c:pt idx="694">
                    <c:v>02.май</c:v>
                  </c:pt>
                  <c:pt idx="695">
                    <c:v>03.май</c:v>
                  </c:pt>
                  <c:pt idx="696">
                    <c:v>05.май</c:v>
                  </c:pt>
                  <c:pt idx="697">
                    <c:v>06.май</c:v>
                  </c:pt>
                  <c:pt idx="698">
                    <c:v>07.май</c:v>
                  </c:pt>
                  <c:pt idx="699">
                    <c:v>08.май</c:v>
                  </c:pt>
                  <c:pt idx="700">
                    <c:v>09.май</c:v>
                  </c:pt>
                  <c:pt idx="701">
                    <c:v>10.май</c:v>
                  </c:pt>
                  <c:pt idx="702">
                    <c:v>11.май</c:v>
                  </c:pt>
                  <c:pt idx="703">
                    <c:v>12.май</c:v>
                  </c:pt>
                  <c:pt idx="704">
                    <c:v>14.май</c:v>
                  </c:pt>
                  <c:pt idx="705">
                    <c:v>15.май</c:v>
                  </c:pt>
                  <c:pt idx="706">
                    <c:v>16.май</c:v>
                  </c:pt>
                  <c:pt idx="707">
                    <c:v>17.май</c:v>
                  </c:pt>
                  <c:pt idx="708">
                    <c:v>18.май</c:v>
                  </c:pt>
                  <c:pt idx="709">
                    <c:v>19.май</c:v>
                  </c:pt>
                  <c:pt idx="710">
                    <c:v>20.май</c:v>
                  </c:pt>
                  <c:pt idx="711">
                    <c:v>21.май</c:v>
                  </c:pt>
                  <c:pt idx="712">
                    <c:v>22.май</c:v>
                  </c:pt>
                  <c:pt idx="713">
                    <c:v>23.май</c:v>
                  </c:pt>
                  <c:pt idx="714">
                    <c:v>24.май</c:v>
                  </c:pt>
                  <c:pt idx="715">
                    <c:v>25.май</c:v>
                  </c:pt>
                  <c:pt idx="716">
                    <c:v>26.май</c:v>
                  </c:pt>
                  <c:pt idx="717">
                    <c:v>27.май</c:v>
                  </c:pt>
                  <c:pt idx="718">
                    <c:v>28.май</c:v>
                  </c:pt>
                  <c:pt idx="719">
                    <c:v>29.май</c:v>
                  </c:pt>
                  <c:pt idx="720">
                    <c:v>30.май</c:v>
                  </c:pt>
                  <c:pt idx="721">
                    <c:v>31.май</c:v>
                  </c:pt>
                  <c:pt idx="722">
                    <c:v>02.июн</c:v>
                  </c:pt>
                  <c:pt idx="723">
                    <c:v>03.июн</c:v>
                  </c:pt>
                  <c:pt idx="724">
                    <c:v>04.июн</c:v>
                  </c:pt>
                  <c:pt idx="725">
                    <c:v>05.июн</c:v>
                  </c:pt>
                  <c:pt idx="726">
                    <c:v>06.июн</c:v>
                  </c:pt>
                  <c:pt idx="727">
                    <c:v>07.июн</c:v>
                  </c:pt>
                  <c:pt idx="728">
                    <c:v>09.июн</c:v>
                  </c:pt>
                  <c:pt idx="729">
                    <c:v>10.июн</c:v>
                  </c:pt>
                  <c:pt idx="730">
                    <c:v>11.июн</c:v>
                  </c:pt>
                  <c:pt idx="731">
                    <c:v>12.июн</c:v>
                  </c:pt>
                  <c:pt idx="732">
                    <c:v>13.июн</c:v>
                  </c:pt>
                  <c:pt idx="733">
                    <c:v>14.июн</c:v>
                  </c:pt>
                  <c:pt idx="734">
                    <c:v>15.июн</c:v>
                  </c:pt>
                  <c:pt idx="735">
                    <c:v>16.июн</c:v>
                  </c:pt>
                  <c:pt idx="736">
                    <c:v>17.июн</c:v>
                  </c:pt>
                  <c:pt idx="737">
                    <c:v>18.июн</c:v>
                  </c:pt>
                  <c:pt idx="738">
                    <c:v>19.июн</c:v>
                  </c:pt>
                  <c:pt idx="739">
                    <c:v>20.июн</c:v>
                  </c:pt>
                  <c:pt idx="740">
                    <c:v>21.июн</c:v>
                  </c:pt>
                  <c:pt idx="741">
                    <c:v>23.июн</c:v>
                  </c:pt>
                  <c:pt idx="742">
                    <c:v>24.июн</c:v>
                  </c:pt>
                  <c:pt idx="743">
                    <c:v>25.июн</c:v>
                  </c:pt>
                  <c:pt idx="744">
                    <c:v>26.июн</c:v>
                  </c:pt>
                  <c:pt idx="745">
                    <c:v>27.июн</c:v>
                  </c:pt>
                  <c:pt idx="746">
                    <c:v>28.июн</c:v>
                  </c:pt>
                  <c:pt idx="747">
                    <c:v>29.июн</c:v>
                  </c:pt>
                  <c:pt idx="748">
                    <c:v>30.июн</c:v>
                  </c:pt>
                  <c:pt idx="749">
                    <c:v>01.июл</c:v>
                  </c:pt>
                  <c:pt idx="750">
                    <c:v>02.июл</c:v>
                  </c:pt>
                  <c:pt idx="751">
                    <c:v>03.июл</c:v>
                  </c:pt>
                  <c:pt idx="752">
                    <c:v>04.июл</c:v>
                  </c:pt>
                  <c:pt idx="753">
                    <c:v>07.июл</c:v>
                  </c:pt>
                  <c:pt idx="754">
                    <c:v>08.июл</c:v>
                  </c:pt>
                  <c:pt idx="755">
                    <c:v>09.июл</c:v>
                  </c:pt>
                  <c:pt idx="756">
                    <c:v>10.июл</c:v>
                  </c:pt>
                  <c:pt idx="757">
                    <c:v>12.июл</c:v>
                  </c:pt>
                  <c:pt idx="758">
                    <c:v>14.июл</c:v>
                  </c:pt>
                  <c:pt idx="759">
                    <c:v>15.июл</c:v>
                  </c:pt>
                  <c:pt idx="760">
                    <c:v>16.июл</c:v>
                  </c:pt>
                  <c:pt idx="761">
                    <c:v>17.июл</c:v>
                  </c:pt>
                  <c:pt idx="762">
                    <c:v>18.июл</c:v>
                  </c:pt>
                  <c:pt idx="763">
                    <c:v>19.июл</c:v>
                  </c:pt>
                  <c:pt idx="764">
                    <c:v>20.июл</c:v>
                  </c:pt>
                  <c:pt idx="765">
                    <c:v>21.июл</c:v>
                  </c:pt>
                  <c:pt idx="766">
                    <c:v>22.июл</c:v>
                  </c:pt>
                  <c:pt idx="767">
                    <c:v>23.июл</c:v>
                  </c:pt>
                  <c:pt idx="768">
                    <c:v>24.июл</c:v>
                  </c:pt>
                  <c:pt idx="769">
                    <c:v>25.июл</c:v>
                  </c:pt>
                  <c:pt idx="770">
                    <c:v>28.июл</c:v>
                  </c:pt>
                  <c:pt idx="771">
                    <c:v>29.июл</c:v>
                  </c:pt>
                  <c:pt idx="772">
                    <c:v>30.июл</c:v>
                  </c:pt>
                  <c:pt idx="773">
                    <c:v>31.июл</c:v>
                  </c:pt>
                  <c:pt idx="774">
                    <c:v>01.авг</c:v>
                  </c:pt>
                  <c:pt idx="775">
                    <c:v>02.авг</c:v>
                  </c:pt>
                  <c:pt idx="776">
                    <c:v>03.авг</c:v>
                  </c:pt>
                  <c:pt idx="777">
                    <c:v>04.авг</c:v>
                  </c:pt>
                  <c:pt idx="778">
                    <c:v>05.авг</c:v>
                  </c:pt>
                  <c:pt idx="779">
                    <c:v>06.авг</c:v>
                  </c:pt>
                  <c:pt idx="780">
                    <c:v>07.авг</c:v>
                  </c:pt>
                  <c:pt idx="781">
                    <c:v>08.авг</c:v>
                  </c:pt>
                  <c:pt idx="782">
                    <c:v>09.авг</c:v>
                  </c:pt>
                  <c:pt idx="783">
                    <c:v>11.авг</c:v>
                  </c:pt>
                  <c:pt idx="784">
                    <c:v>12.авг</c:v>
                  </c:pt>
                  <c:pt idx="785">
                    <c:v>13.авг</c:v>
                  </c:pt>
                  <c:pt idx="786">
                    <c:v>14.авг</c:v>
                  </c:pt>
                  <c:pt idx="787">
                    <c:v>15.авг</c:v>
                  </c:pt>
                  <c:pt idx="788">
                    <c:v>16.авг</c:v>
                  </c:pt>
                  <c:pt idx="789">
                    <c:v>17.авг</c:v>
                  </c:pt>
                  <c:pt idx="790">
                    <c:v>18.авг</c:v>
                  </c:pt>
                  <c:pt idx="791">
                    <c:v>19.авг</c:v>
                  </c:pt>
                  <c:pt idx="792">
                    <c:v>20.авг</c:v>
                  </c:pt>
                  <c:pt idx="793">
                    <c:v>21.авг</c:v>
                  </c:pt>
                  <c:pt idx="794">
                    <c:v>22.авг</c:v>
                  </c:pt>
                  <c:pt idx="795">
                    <c:v>23.авг</c:v>
                  </c:pt>
                  <c:pt idx="796">
                    <c:v>26.авг</c:v>
                  </c:pt>
                  <c:pt idx="797">
                    <c:v>27.авг</c:v>
                  </c:pt>
                  <c:pt idx="798">
                    <c:v>28.авг</c:v>
                  </c:pt>
                  <c:pt idx="799">
                    <c:v>29.авг</c:v>
                  </c:pt>
                  <c:pt idx="800">
                    <c:v>30.авг</c:v>
                  </c:pt>
                  <c:pt idx="801">
                    <c:v>31.авг</c:v>
                  </c:pt>
                  <c:pt idx="802">
                    <c:v>01.сен</c:v>
                  </c:pt>
                  <c:pt idx="803">
                    <c:v>02.сен</c:v>
                  </c:pt>
                  <c:pt idx="804">
                    <c:v>03.сен</c:v>
                  </c:pt>
                  <c:pt idx="805">
                    <c:v>04.сен</c:v>
                  </c:pt>
                  <c:pt idx="806">
                    <c:v>05.сен</c:v>
                  </c:pt>
                  <c:pt idx="807">
                    <c:v>06.сен</c:v>
                  </c:pt>
                  <c:pt idx="808">
                    <c:v>08.сен</c:v>
                  </c:pt>
                  <c:pt idx="809">
                    <c:v>09.сен</c:v>
                  </c:pt>
                  <c:pt idx="810">
                    <c:v>10.сен</c:v>
                  </c:pt>
                  <c:pt idx="811">
                    <c:v>11.сен</c:v>
                  </c:pt>
                  <c:pt idx="812">
                    <c:v>12.сен</c:v>
                  </c:pt>
                  <c:pt idx="813">
                    <c:v>13.сен</c:v>
                  </c:pt>
                  <c:pt idx="814">
                    <c:v>14.сен</c:v>
                  </c:pt>
                  <c:pt idx="815">
                    <c:v>15.сен</c:v>
                  </c:pt>
                  <c:pt idx="816">
                    <c:v>16.сен</c:v>
                  </c:pt>
                  <c:pt idx="817">
                    <c:v>17.сен</c:v>
                  </c:pt>
                  <c:pt idx="818">
                    <c:v>18.сен</c:v>
                  </c:pt>
                  <c:pt idx="819">
                    <c:v>19.сен</c:v>
                  </c:pt>
                  <c:pt idx="820">
                    <c:v>20.сен</c:v>
                  </c:pt>
                  <c:pt idx="821">
                    <c:v>22.сен</c:v>
                  </c:pt>
                  <c:pt idx="822">
                    <c:v>23.сен</c:v>
                  </c:pt>
                  <c:pt idx="823">
                    <c:v>24.сен</c:v>
                  </c:pt>
                  <c:pt idx="824">
                    <c:v>25.сен</c:v>
                  </c:pt>
                  <c:pt idx="825">
                    <c:v>26.сен</c:v>
                  </c:pt>
                  <c:pt idx="826">
                    <c:v>27.сен</c:v>
                  </c:pt>
                  <c:pt idx="827">
                    <c:v>28.сен</c:v>
                  </c:pt>
                  <c:pt idx="828">
                    <c:v>29.сен</c:v>
                  </c:pt>
                  <c:pt idx="829">
                    <c:v>30.сен</c:v>
                  </c:pt>
                  <c:pt idx="830">
                    <c:v>01.окт</c:v>
                  </c:pt>
                  <c:pt idx="831">
                    <c:v>02.окт</c:v>
                  </c:pt>
                  <c:pt idx="832">
                    <c:v>03.окт</c:v>
                  </c:pt>
                  <c:pt idx="833">
                    <c:v>04.окт</c:v>
                  </c:pt>
                  <c:pt idx="834">
                    <c:v>06.окт</c:v>
                  </c:pt>
                  <c:pt idx="835">
                    <c:v>07.окт</c:v>
                  </c:pt>
                  <c:pt idx="836">
                    <c:v>08.окт</c:v>
                  </c:pt>
                  <c:pt idx="837">
                    <c:v>09.окт</c:v>
                  </c:pt>
                  <c:pt idx="838">
                    <c:v>10.окт</c:v>
                  </c:pt>
                  <c:pt idx="839">
                    <c:v>11.окт</c:v>
                  </c:pt>
                  <c:pt idx="840">
                    <c:v>13.окт</c:v>
                  </c:pt>
                  <c:pt idx="841">
                    <c:v>14.окт</c:v>
                  </c:pt>
                  <c:pt idx="842">
                    <c:v>15.окт</c:v>
                  </c:pt>
                  <c:pt idx="843">
                    <c:v>16.окт</c:v>
                  </c:pt>
                  <c:pt idx="844">
                    <c:v>17.окт</c:v>
                  </c:pt>
                  <c:pt idx="845">
                    <c:v>18.окт</c:v>
                  </c:pt>
                  <c:pt idx="846">
                    <c:v>20.окт</c:v>
                  </c:pt>
                  <c:pt idx="847">
                    <c:v>21.окт</c:v>
                  </c:pt>
                  <c:pt idx="848">
                    <c:v>22.окт</c:v>
                  </c:pt>
                  <c:pt idx="849">
                    <c:v>23.окт</c:v>
                  </c:pt>
                  <c:pt idx="850">
                    <c:v>24.окт</c:v>
                  </c:pt>
                  <c:pt idx="851">
                    <c:v>25.окт</c:v>
                  </c:pt>
                  <c:pt idx="852">
                    <c:v>27.окт</c:v>
                  </c:pt>
                  <c:pt idx="853">
                    <c:v>28.окт</c:v>
                  </c:pt>
                  <c:pt idx="854">
                    <c:v>29.окт</c:v>
                  </c:pt>
                  <c:pt idx="855">
                    <c:v>30.окт</c:v>
                  </c:pt>
                  <c:pt idx="856">
                    <c:v>31.окт</c:v>
                  </c:pt>
                  <c:pt idx="857">
                    <c:v>01.ноя</c:v>
                  </c:pt>
                  <c:pt idx="858">
                    <c:v>03.ноя</c:v>
                  </c:pt>
                  <c:pt idx="859">
                    <c:v>04.ноя</c:v>
                  </c:pt>
                  <c:pt idx="860">
                    <c:v>05.ноя</c:v>
                  </c:pt>
                  <c:pt idx="861">
                    <c:v>06.ноя</c:v>
                  </c:pt>
                  <c:pt idx="862">
                    <c:v>07.ноя</c:v>
                  </c:pt>
                  <c:pt idx="863">
                    <c:v>08.ноя</c:v>
                  </c:pt>
                  <c:pt idx="864">
                    <c:v>09.ноя</c:v>
                  </c:pt>
                  <c:pt idx="865">
                    <c:v>10.ноя</c:v>
                  </c:pt>
                  <c:pt idx="866">
                    <c:v>11.ноя</c:v>
                  </c:pt>
                  <c:pt idx="867">
                    <c:v>12.ноя</c:v>
                  </c:pt>
                  <c:pt idx="868">
                    <c:v>13.ноя</c:v>
                  </c:pt>
                  <c:pt idx="869">
                    <c:v>14.ноя</c:v>
                  </c:pt>
                  <c:pt idx="870">
                    <c:v>15.ноя</c:v>
                  </c:pt>
                  <c:pt idx="871">
                    <c:v>16.ноя</c:v>
                  </c:pt>
                  <c:pt idx="872">
                    <c:v>17.ноя</c:v>
                  </c:pt>
                  <c:pt idx="873">
                    <c:v>18.ноя</c:v>
                  </c:pt>
                  <c:pt idx="874">
                    <c:v>19.ноя</c:v>
                  </c:pt>
                  <c:pt idx="875">
                    <c:v>20.ноя</c:v>
                  </c:pt>
                  <c:pt idx="876">
                    <c:v>21.ноя</c:v>
                  </c:pt>
                  <c:pt idx="877">
                    <c:v>22.ноя</c:v>
                  </c:pt>
                  <c:pt idx="878">
                    <c:v>23.ноя</c:v>
                  </c:pt>
                  <c:pt idx="879">
                    <c:v>24.ноя</c:v>
                  </c:pt>
                  <c:pt idx="880">
                    <c:v>25.ноя</c:v>
                  </c:pt>
                  <c:pt idx="881">
                    <c:v>26.ноя</c:v>
                  </c:pt>
                  <c:pt idx="882">
                    <c:v>27.ноя</c:v>
                  </c:pt>
                  <c:pt idx="883">
                    <c:v>28.ноя</c:v>
                  </c:pt>
                  <c:pt idx="884">
                    <c:v>29.ноя</c:v>
                  </c:pt>
                  <c:pt idx="885">
                    <c:v>30.ноя</c:v>
                  </c:pt>
                  <c:pt idx="886">
                    <c:v>01.дек</c:v>
                  </c:pt>
                  <c:pt idx="887">
                    <c:v>02.дек</c:v>
                  </c:pt>
                  <c:pt idx="888">
                    <c:v>03.дек</c:v>
                  </c:pt>
                  <c:pt idx="889">
                    <c:v>04.дек</c:v>
                  </c:pt>
                  <c:pt idx="890">
                    <c:v>05.дек</c:v>
                  </c:pt>
                  <c:pt idx="891">
                    <c:v>06.дек</c:v>
                  </c:pt>
                  <c:pt idx="892">
                    <c:v>08.дек</c:v>
                  </c:pt>
                  <c:pt idx="893">
                    <c:v>09.дек</c:v>
                  </c:pt>
                  <c:pt idx="894">
                    <c:v>10.дек</c:v>
                  </c:pt>
                  <c:pt idx="895">
                    <c:v>11.дек</c:v>
                  </c:pt>
                  <c:pt idx="896">
                    <c:v>12.дек</c:v>
                  </c:pt>
                  <c:pt idx="897">
                    <c:v>13.дек</c:v>
                  </c:pt>
                  <c:pt idx="898">
                    <c:v>14.дек</c:v>
                  </c:pt>
                  <c:pt idx="899">
                    <c:v>15.дек</c:v>
                  </c:pt>
                  <c:pt idx="900">
                    <c:v>16.дек</c:v>
                  </c:pt>
                  <c:pt idx="901">
                    <c:v>17.дек</c:v>
                  </c:pt>
                  <c:pt idx="902">
                    <c:v>18.дек</c:v>
                  </c:pt>
                  <c:pt idx="903">
                    <c:v>19.дек</c:v>
                  </c:pt>
                  <c:pt idx="904">
                    <c:v>20.дек</c:v>
                  </c:pt>
                  <c:pt idx="905">
                    <c:v>22.дек</c:v>
                  </c:pt>
                  <c:pt idx="906">
                    <c:v>23.дек</c:v>
                  </c:pt>
                  <c:pt idx="907">
                    <c:v>24.дек</c:v>
                  </c:pt>
                  <c:pt idx="908">
                    <c:v>25.дек</c:v>
                  </c:pt>
                  <c:pt idx="909">
                    <c:v>26.дек</c:v>
                  </c:pt>
                  <c:pt idx="910">
                    <c:v>27.дек</c:v>
                  </c:pt>
                  <c:pt idx="911">
                    <c:v>29.дек</c:v>
                  </c:pt>
                  <c:pt idx="912">
                    <c:v>30.дек</c:v>
                  </c:pt>
                  <c:pt idx="913">
                    <c:v>31.дек</c:v>
                  </c:pt>
                  <c:pt idx="914">
                    <c:v>01.янв</c:v>
                  </c:pt>
                  <c:pt idx="915">
                    <c:v>02.янв</c:v>
                  </c:pt>
                  <c:pt idx="916">
                    <c:v>03.янв</c:v>
                  </c:pt>
                  <c:pt idx="917">
                    <c:v>06.янв</c:v>
                  </c:pt>
                  <c:pt idx="918">
                    <c:v>07.янв</c:v>
                  </c:pt>
                  <c:pt idx="919">
                    <c:v>08.янв</c:v>
                  </c:pt>
                  <c:pt idx="920">
                    <c:v>09.янв</c:v>
                  </c:pt>
                  <c:pt idx="921">
                    <c:v>12.янв</c:v>
                  </c:pt>
                  <c:pt idx="922">
                    <c:v>13.янв</c:v>
                  </c:pt>
                  <c:pt idx="923">
                    <c:v>14.янв</c:v>
                  </c:pt>
                  <c:pt idx="924">
                    <c:v>15.янв</c:v>
                  </c:pt>
                  <c:pt idx="925">
                    <c:v>16.янв</c:v>
                  </c:pt>
                  <c:pt idx="926">
                    <c:v>19.янв</c:v>
                  </c:pt>
                  <c:pt idx="927">
                    <c:v>20.янв</c:v>
                  </c:pt>
                  <c:pt idx="928">
                    <c:v>21.янв</c:v>
                  </c:pt>
                  <c:pt idx="929">
                    <c:v>22.янв</c:v>
                  </c:pt>
                  <c:pt idx="930">
                    <c:v>23.янв</c:v>
                  </c:pt>
                  <c:pt idx="931">
                    <c:v>24.янв</c:v>
                  </c:pt>
                  <c:pt idx="932">
                    <c:v>26.янв</c:v>
                  </c:pt>
                  <c:pt idx="933">
                    <c:v>27.янв</c:v>
                  </c:pt>
                  <c:pt idx="934">
                    <c:v>28.янв</c:v>
                  </c:pt>
                  <c:pt idx="935">
                    <c:v>29.янв</c:v>
                  </c:pt>
                  <c:pt idx="936">
                    <c:v>30.янв</c:v>
                  </c:pt>
                  <c:pt idx="937">
                    <c:v>02.фев</c:v>
                  </c:pt>
                  <c:pt idx="938">
                    <c:v>03.фев</c:v>
                  </c:pt>
                  <c:pt idx="939">
                    <c:v>04.фев</c:v>
                  </c:pt>
                  <c:pt idx="940">
                    <c:v>05.фев</c:v>
                  </c:pt>
                  <c:pt idx="941">
                    <c:v>06.фев</c:v>
                  </c:pt>
                  <c:pt idx="942">
                    <c:v>09.фев</c:v>
                  </c:pt>
                  <c:pt idx="943">
                    <c:v>10.фев</c:v>
                  </c:pt>
                  <c:pt idx="944">
                    <c:v>11.фев</c:v>
                  </c:pt>
                  <c:pt idx="945">
                    <c:v>13.фев</c:v>
                  </c:pt>
                  <c:pt idx="946">
                    <c:v>16.фев</c:v>
                  </c:pt>
                  <c:pt idx="947">
                    <c:v>17.фев</c:v>
                  </c:pt>
                  <c:pt idx="948">
                    <c:v>18.фев</c:v>
                  </c:pt>
                  <c:pt idx="949">
                    <c:v>19.фев</c:v>
                  </c:pt>
                  <c:pt idx="950">
                    <c:v>20.фев</c:v>
                  </c:pt>
                  <c:pt idx="951">
                    <c:v>21.фев</c:v>
                  </c:pt>
                  <c:pt idx="952">
                    <c:v>23.фев</c:v>
                  </c:pt>
                  <c:pt idx="953">
                    <c:v>24.фев</c:v>
                  </c:pt>
                  <c:pt idx="954">
                    <c:v>25.фев</c:v>
                  </c:pt>
                  <c:pt idx="955">
                    <c:v>26.фев</c:v>
                  </c:pt>
                  <c:pt idx="956">
                    <c:v>28.фев</c:v>
                  </c:pt>
                  <c:pt idx="957">
                    <c:v>02.мар</c:v>
                  </c:pt>
                  <c:pt idx="958">
                    <c:v>03.мар</c:v>
                  </c:pt>
                  <c:pt idx="959">
                    <c:v>04.мар</c:v>
                  </c:pt>
                  <c:pt idx="960">
                    <c:v>05.мар</c:v>
                  </c:pt>
                  <c:pt idx="961">
                    <c:v>06.мар</c:v>
                  </c:pt>
                  <c:pt idx="962">
                    <c:v>07.мар</c:v>
                  </c:pt>
                  <c:pt idx="963">
                    <c:v>08.мар</c:v>
                  </c:pt>
                  <c:pt idx="964">
                    <c:v>09.мар</c:v>
                  </c:pt>
                  <c:pt idx="965">
                    <c:v>10.мар</c:v>
                  </c:pt>
                  <c:pt idx="966">
                    <c:v>11.мар</c:v>
                  </c:pt>
                  <c:pt idx="967">
                    <c:v>12.мар</c:v>
                  </c:pt>
                  <c:pt idx="968">
                    <c:v>13.мар</c:v>
                  </c:pt>
                  <c:pt idx="969">
                    <c:v>14.мар</c:v>
                  </c:pt>
                  <c:pt idx="970">
                    <c:v>16.мар</c:v>
                  </c:pt>
                  <c:pt idx="971">
                    <c:v>17.мар</c:v>
                  </c:pt>
                  <c:pt idx="972">
                    <c:v>18.мар</c:v>
                  </c:pt>
                  <c:pt idx="973">
                    <c:v>19.мар</c:v>
                  </c:pt>
                  <c:pt idx="974">
                    <c:v>20.мар</c:v>
                  </c:pt>
                  <c:pt idx="975">
                    <c:v>21.мар</c:v>
                  </c:pt>
                  <c:pt idx="976">
                    <c:v>23.мар</c:v>
                  </c:pt>
                  <c:pt idx="977">
                    <c:v>24.мар</c:v>
                  </c:pt>
                  <c:pt idx="978">
                    <c:v>25.мар</c:v>
                  </c:pt>
                  <c:pt idx="979">
                    <c:v>26.мар</c:v>
                  </c:pt>
                  <c:pt idx="980">
                    <c:v>27.мар</c:v>
                  </c:pt>
                  <c:pt idx="981">
                    <c:v>28.мар</c:v>
                  </c:pt>
                  <c:pt idx="982">
                    <c:v>29.мар</c:v>
                  </c:pt>
                  <c:pt idx="983">
                    <c:v>30.мар</c:v>
                  </c:pt>
                  <c:pt idx="984">
                    <c:v>31.мар</c:v>
                  </c:pt>
                  <c:pt idx="985">
                    <c:v>01.апр</c:v>
                  </c:pt>
                  <c:pt idx="986">
                    <c:v>02.апр</c:v>
                  </c:pt>
                  <c:pt idx="987">
                    <c:v>03.апр</c:v>
                  </c:pt>
                  <c:pt idx="988">
                    <c:v>04.апр</c:v>
                  </c:pt>
                  <c:pt idx="989">
                    <c:v>06.апр</c:v>
                  </c:pt>
                  <c:pt idx="990">
                    <c:v>07.апр</c:v>
                  </c:pt>
                  <c:pt idx="991">
                    <c:v>08.апр</c:v>
                  </c:pt>
                  <c:pt idx="992">
                    <c:v>09.апр</c:v>
                  </c:pt>
                  <c:pt idx="993">
                    <c:v>10.апр</c:v>
                  </c:pt>
                  <c:pt idx="994">
                    <c:v>11.апр</c:v>
                  </c:pt>
                  <c:pt idx="995">
                    <c:v>12.апр</c:v>
                  </c:pt>
                  <c:pt idx="996">
                    <c:v>13.апр</c:v>
                  </c:pt>
                  <c:pt idx="997">
                    <c:v>14.апр</c:v>
                  </c:pt>
                  <c:pt idx="998">
                    <c:v>15.апр</c:v>
                  </c:pt>
                  <c:pt idx="999">
                    <c:v>16.апр</c:v>
                  </c:pt>
                  <c:pt idx="1000">
                    <c:v>17.апр</c:v>
                  </c:pt>
                  <c:pt idx="1001">
                    <c:v>20.апр</c:v>
                  </c:pt>
                  <c:pt idx="1002">
                    <c:v>21.апр</c:v>
                  </c:pt>
                  <c:pt idx="1003">
                    <c:v>22.апр</c:v>
                  </c:pt>
                  <c:pt idx="1004">
                    <c:v>23.апр</c:v>
                  </c:pt>
                  <c:pt idx="1005">
                    <c:v>24.апр</c:v>
                  </c:pt>
                  <c:pt idx="1006">
                    <c:v>25.апр</c:v>
                  </c:pt>
                  <c:pt idx="1007">
                    <c:v>26.апр</c:v>
                  </c:pt>
                  <c:pt idx="1008">
                    <c:v>27.апр</c:v>
                  </c:pt>
                  <c:pt idx="1009">
                    <c:v>28.апр</c:v>
                  </c:pt>
                  <c:pt idx="1010">
                    <c:v>29.апр</c:v>
                  </c:pt>
                  <c:pt idx="1011">
                    <c:v>30.апр</c:v>
                  </c:pt>
                  <c:pt idx="1012">
                    <c:v>01.май</c:v>
                  </c:pt>
                  <c:pt idx="1013">
                    <c:v>02.май</c:v>
                  </c:pt>
                  <c:pt idx="1014">
                    <c:v>03.май</c:v>
                  </c:pt>
                  <c:pt idx="1015">
                    <c:v>04.май</c:v>
                  </c:pt>
                  <c:pt idx="1016">
                    <c:v>05.май</c:v>
                  </c:pt>
                  <c:pt idx="1017">
                    <c:v>06.май</c:v>
                  </c:pt>
                  <c:pt idx="1018">
                    <c:v>07.май</c:v>
                  </c:pt>
                  <c:pt idx="1019">
                    <c:v>08.май</c:v>
                  </c:pt>
                  <c:pt idx="1020">
                    <c:v>09.май</c:v>
                  </c:pt>
                  <c:pt idx="1021">
                    <c:v>11.май</c:v>
                  </c:pt>
                  <c:pt idx="1022">
                    <c:v>12.май</c:v>
                  </c:pt>
                  <c:pt idx="1023">
                    <c:v>13.май</c:v>
                  </c:pt>
                  <c:pt idx="1024">
                    <c:v>14.май</c:v>
                  </c:pt>
                  <c:pt idx="1025">
                    <c:v>15.май</c:v>
                  </c:pt>
                  <c:pt idx="1026">
                    <c:v>16.май</c:v>
                  </c:pt>
                  <c:pt idx="1027">
                    <c:v>18.май</c:v>
                  </c:pt>
                  <c:pt idx="1028">
                    <c:v>19.май</c:v>
                  </c:pt>
                  <c:pt idx="1029">
                    <c:v>20.май</c:v>
                  </c:pt>
                  <c:pt idx="1030">
                    <c:v>21.май</c:v>
                  </c:pt>
                  <c:pt idx="1031">
                    <c:v>22.май</c:v>
                  </c:pt>
                  <c:pt idx="1032">
                    <c:v>23.май</c:v>
                  </c:pt>
                  <c:pt idx="1033">
                    <c:v>25.май</c:v>
                  </c:pt>
                  <c:pt idx="1034">
                    <c:v>26.май</c:v>
                  </c:pt>
                  <c:pt idx="1035">
                    <c:v>27.май</c:v>
                  </c:pt>
                  <c:pt idx="1036">
                    <c:v>28.май</c:v>
                  </c:pt>
                  <c:pt idx="1037">
                    <c:v>29.май</c:v>
                  </c:pt>
                  <c:pt idx="1038">
                    <c:v>30.май</c:v>
                  </c:pt>
                  <c:pt idx="1039">
                    <c:v>01.июн</c:v>
                  </c:pt>
                  <c:pt idx="1040">
                    <c:v>02.июн</c:v>
                  </c:pt>
                  <c:pt idx="1041">
                    <c:v>03.июн</c:v>
                  </c:pt>
                  <c:pt idx="1042">
                    <c:v>04.июн</c:v>
                  </c:pt>
                  <c:pt idx="1043">
                    <c:v>05.июн</c:v>
                  </c:pt>
                  <c:pt idx="1044">
                    <c:v>06.июн</c:v>
                  </c:pt>
                  <c:pt idx="1045">
                    <c:v>08.июн</c:v>
                  </c:pt>
                  <c:pt idx="1046">
                    <c:v>09.июн</c:v>
                  </c:pt>
                  <c:pt idx="1047">
                    <c:v>10.июн</c:v>
                  </c:pt>
                  <c:pt idx="1048">
                    <c:v>11.июн</c:v>
                  </c:pt>
                  <c:pt idx="1049">
                    <c:v>12.июн</c:v>
                  </c:pt>
                  <c:pt idx="1050">
                    <c:v>13.июн</c:v>
                  </c:pt>
                  <c:pt idx="1051">
                    <c:v>15.июн</c:v>
                  </c:pt>
                  <c:pt idx="1052">
                    <c:v>16.июн</c:v>
                  </c:pt>
                  <c:pt idx="1053">
                    <c:v>17.июн</c:v>
                  </c:pt>
                  <c:pt idx="1054">
                    <c:v>18.июн</c:v>
                  </c:pt>
                  <c:pt idx="1055">
                    <c:v>19.июн</c:v>
                  </c:pt>
                  <c:pt idx="1056">
                    <c:v>20.июн</c:v>
                  </c:pt>
                  <c:pt idx="1057">
                    <c:v>21.июн</c:v>
                  </c:pt>
                  <c:pt idx="1058">
                    <c:v>22.июн</c:v>
                  </c:pt>
                  <c:pt idx="1059">
                    <c:v>24.июн</c:v>
                  </c:pt>
                  <c:pt idx="1060">
                    <c:v>25.июн</c:v>
                  </c:pt>
                  <c:pt idx="1061">
                    <c:v>26.июн</c:v>
                  </c:pt>
                  <c:pt idx="1062">
                    <c:v>27.июн</c:v>
                  </c:pt>
                  <c:pt idx="1063">
                    <c:v>29.июн</c:v>
                  </c:pt>
                  <c:pt idx="1064">
                    <c:v>30.июн</c:v>
                  </c:pt>
                  <c:pt idx="1065">
                    <c:v>01.июл</c:v>
                  </c:pt>
                  <c:pt idx="1066">
                    <c:v>02.июл</c:v>
                  </c:pt>
                  <c:pt idx="1067">
                    <c:v>03.июл</c:v>
                  </c:pt>
                  <c:pt idx="1068">
                    <c:v>05.июл</c:v>
                  </c:pt>
                  <c:pt idx="1069">
                    <c:v>06.июл</c:v>
                  </c:pt>
                  <c:pt idx="1070">
                    <c:v>07.июл</c:v>
                  </c:pt>
                  <c:pt idx="1071">
                    <c:v>08.июл</c:v>
                  </c:pt>
                  <c:pt idx="1072">
                    <c:v>09.июл</c:v>
                  </c:pt>
                  <c:pt idx="1073">
                    <c:v>10.июл</c:v>
                  </c:pt>
                  <c:pt idx="1074">
                    <c:v>11.июл</c:v>
                  </c:pt>
                  <c:pt idx="1075">
                    <c:v>12.июл</c:v>
                  </c:pt>
                  <c:pt idx="1076">
                    <c:v>13.июл</c:v>
                  </c:pt>
                  <c:pt idx="1077">
                    <c:v>14.июл</c:v>
                  </c:pt>
                  <c:pt idx="1078">
                    <c:v>15.июл</c:v>
                  </c:pt>
                  <c:pt idx="1079">
                    <c:v>16.июл</c:v>
                  </c:pt>
                  <c:pt idx="1080">
                    <c:v>17.июл</c:v>
                  </c:pt>
                  <c:pt idx="1081">
                    <c:v>18.июл</c:v>
                  </c:pt>
                  <c:pt idx="1082">
                    <c:v>20.июл</c:v>
                  </c:pt>
                  <c:pt idx="1083">
                    <c:v>21.июл</c:v>
                  </c:pt>
                  <c:pt idx="1084">
                    <c:v>22.июл</c:v>
                  </c:pt>
                  <c:pt idx="1085">
                    <c:v>23.июл</c:v>
                  </c:pt>
                  <c:pt idx="1086">
                    <c:v>24.июл</c:v>
                  </c:pt>
                  <c:pt idx="1087">
                    <c:v>25.июл</c:v>
                  </c:pt>
                  <c:pt idx="1088">
                    <c:v>26.июл</c:v>
                  </c:pt>
                  <c:pt idx="1089">
                    <c:v>27.июл</c:v>
                  </c:pt>
                  <c:pt idx="1090">
                    <c:v>28.июл</c:v>
                  </c:pt>
                  <c:pt idx="1091">
                    <c:v>29.июл</c:v>
                  </c:pt>
                  <c:pt idx="1092">
                    <c:v>30.июл</c:v>
                  </c:pt>
                  <c:pt idx="1093">
                    <c:v>31.июл</c:v>
                  </c:pt>
                  <c:pt idx="1094">
                    <c:v>01.авг</c:v>
                  </c:pt>
                  <c:pt idx="1095">
                    <c:v>03.авг</c:v>
                  </c:pt>
                  <c:pt idx="1096">
                    <c:v>04.авг</c:v>
                  </c:pt>
                  <c:pt idx="1097">
                    <c:v>05.авг</c:v>
                  </c:pt>
                  <c:pt idx="1098">
                    <c:v>06.авг</c:v>
                  </c:pt>
                  <c:pt idx="1099">
                    <c:v>07.авг</c:v>
                  </c:pt>
                  <c:pt idx="1100">
                    <c:v>10.авг</c:v>
                  </c:pt>
                  <c:pt idx="1101">
                    <c:v>11.авг</c:v>
                  </c:pt>
                  <c:pt idx="1102">
                    <c:v>12.авг</c:v>
                  </c:pt>
                  <c:pt idx="1103">
                    <c:v>13.авг</c:v>
                  </c:pt>
                  <c:pt idx="1104">
                    <c:v>14.авг</c:v>
                  </c:pt>
                  <c:pt idx="1105">
                    <c:v>15.авг</c:v>
                  </c:pt>
                  <c:pt idx="1106">
                    <c:v>16.авг</c:v>
                  </c:pt>
                  <c:pt idx="1107">
                    <c:v>17.авг</c:v>
                  </c:pt>
                  <c:pt idx="1108">
                    <c:v>18.авг</c:v>
                  </c:pt>
                  <c:pt idx="1109">
                    <c:v>19.авг</c:v>
                  </c:pt>
                  <c:pt idx="1110">
                    <c:v>20.авг</c:v>
                  </c:pt>
                  <c:pt idx="1111">
                    <c:v>21.авг</c:v>
                  </c:pt>
                  <c:pt idx="1112">
                    <c:v>22.авг</c:v>
                  </c:pt>
                  <c:pt idx="1113">
                    <c:v>23.авг</c:v>
                  </c:pt>
                  <c:pt idx="1114">
                    <c:v>24.авг</c:v>
                  </c:pt>
                  <c:pt idx="1115">
                    <c:v>25.авг</c:v>
                  </c:pt>
                  <c:pt idx="1116">
                    <c:v>26.авг</c:v>
                  </c:pt>
                  <c:pt idx="1117">
                    <c:v>27.авг</c:v>
                  </c:pt>
                  <c:pt idx="1118">
                    <c:v>28.авг</c:v>
                  </c:pt>
                  <c:pt idx="1119">
                    <c:v>29.авг</c:v>
                  </c:pt>
                  <c:pt idx="1120">
                    <c:v>31.авг</c:v>
                  </c:pt>
                  <c:pt idx="1121">
                    <c:v>01.сен</c:v>
                  </c:pt>
                  <c:pt idx="1122">
                    <c:v>02.сен</c:v>
                  </c:pt>
                  <c:pt idx="1123">
                    <c:v>03.сен</c:v>
                  </c:pt>
                  <c:pt idx="1124">
                    <c:v>04.сен</c:v>
                  </c:pt>
                  <c:pt idx="1125">
                    <c:v>05.сен</c:v>
                  </c:pt>
                  <c:pt idx="1126">
                    <c:v>07.сен</c:v>
                  </c:pt>
                  <c:pt idx="1127">
                    <c:v>08.сен</c:v>
                  </c:pt>
                  <c:pt idx="1128">
                    <c:v>09.сен</c:v>
                  </c:pt>
                  <c:pt idx="1129">
                    <c:v>10.сен</c:v>
                  </c:pt>
                  <c:pt idx="1130">
                    <c:v>11.сен</c:v>
                  </c:pt>
                  <c:pt idx="1131">
                    <c:v>12.сен</c:v>
                  </c:pt>
                  <c:pt idx="1132">
                    <c:v>13.сен</c:v>
                  </c:pt>
                  <c:pt idx="1133">
                    <c:v>14.сен</c:v>
                  </c:pt>
                  <c:pt idx="1134">
                    <c:v>15.сен</c:v>
                  </c:pt>
                  <c:pt idx="1135">
                    <c:v>16.сен</c:v>
                  </c:pt>
                  <c:pt idx="1136">
                    <c:v>17.сен</c:v>
                  </c:pt>
                  <c:pt idx="1137">
                    <c:v>18.сен</c:v>
                  </c:pt>
                  <c:pt idx="1138">
                    <c:v>19.сен</c:v>
                  </c:pt>
                  <c:pt idx="1139">
                    <c:v>20.сен</c:v>
                  </c:pt>
                  <c:pt idx="1140">
                    <c:v>21.сен</c:v>
                  </c:pt>
                  <c:pt idx="1141">
                    <c:v>22.сен</c:v>
                  </c:pt>
                  <c:pt idx="1142">
                    <c:v>23.сен</c:v>
                  </c:pt>
                  <c:pt idx="1143">
                    <c:v>24.сен</c:v>
                  </c:pt>
                  <c:pt idx="1144">
                    <c:v>25.сен</c:v>
                  </c:pt>
                  <c:pt idx="1145">
                    <c:v>26.сен</c:v>
                  </c:pt>
                  <c:pt idx="1146">
                    <c:v>28.сен</c:v>
                  </c:pt>
                  <c:pt idx="1147">
                    <c:v>29.сен</c:v>
                  </c:pt>
                  <c:pt idx="1148">
                    <c:v>30.сен</c:v>
                  </c:pt>
                  <c:pt idx="1149">
                    <c:v>01.окт</c:v>
                  </c:pt>
                  <c:pt idx="1150">
                    <c:v>02.окт</c:v>
                  </c:pt>
                  <c:pt idx="1151">
                    <c:v>03.окт</c:v>
                  </c:pt>
                  <c:pt idx="1152">
                    <c:v>04.окт</c:v>
                  </c:pt>
                  <c:pt idx="1153">
                    <c:v>05.окт</c:v>
                  </c:pt>
                  <c:pt idx="1154">
                    <c:v>06.окт</c:v>
                  </c:pt>
                  <c:pt idx="1155">
                    <c:v>07.окт</c:v>
                  </c:pt>
                  <c:pt idx="1156">
                    <c:v>08.окт</c:v>
                  </c:pt>
                  <c:pt idx="1157">
                    <c:v>09.окт</c:v>
                  </c:pt>
                  <c:pt idx="1158">
                    <c:v>10.окт</c:v>
                  </c:pt>
                  <c:pt idx="1159">
                    <c:v>12.окт</c:v>
                  </c:pt>
                  <c:pt idx="1160">
                    <c:v>13.окт</c:v>
                  </c:pt>
                  <c:pt idx="1161">
                    <c:v>14.окт</c:v>
                  </c:pt>
                  <c:pt idx="1162">
                    <c:v>15.окт</c:v>
                  </c:pt>
                  <c:pt idx="1163">
                    <c:v>16.окт</c:v>
                  </c:pt>
                  <c:pt idx="1164">
                    <c:v>17.окт</c:v>
                  </c:pt>
                  <c:pt idx="1165">
                    <c:v>19.окт</c:v>
                  </c:pt>
                  <c:pt idx="1166">
                    <c:v>20.окт</c:v>
                  </c:pt>
                  <c:pt idx="1167">
                    <c:v>21.окт</c:v>
                  </c:pt>
                  <c:pt idx="1168">
                    <c:v>22.окт</c:v>
                  </c:pt>
                  <c:pt idx="1169">
                    <c:v>23.окт</c:v>
                  </c:pt>
                  <c:pt idx="1170">
                    <c:v>24.окт</c:v>
                  </c:pt>
                  <c:pt idx="1171">
                    <c:v>26.окт</c:v>
                  </c:pt>
                  <c:pt idx="1172">
                    <c:v>27.окт</c:v>
                  </c:pt>
                  <c:pt idx="1173">
                    <c:v>28.окт</c:v>
                  </c:pt>
                  <c:pt idx="1174">
                    <c:v>29.окт</c:v>
                  </c:pt>
                  <c:pt idx="1175">
                    <c:v>30.окт</c:v>
                  </c:pt>
                  <c:pt idx="1176">
                    <c:v>31.окт</c:v>
                  </c:pt>
                  <c:pt idx="1177">
                    <c:v>01.ноя</c:v>
                  </c:pt>
                  <c:pt idx="1178">
                    <c:v>02.ноя</c:v>
                  </c:pt>
                  <c:pt idx="1179">
                    <c:v>03.ноя</c:v>
                  </c:pt>
                  <c:pt idx="1180">
                    <c:v>04.ноя</c:v>
                  </c:pt>
                  <c:pt idx="1181">
                    <c:v>05.ноя</c:v>
                  </c:pt>
                  <c:pt idx="1182">
                    <c:v>06.ноя</c:v>
                  </c:pt>
                  <c:pt idx="1183">
                    <c:v>07.ноя</c:v>
                  </c:pt>
                  <c:pt idx="1184">
                    <c:v>08.ноя</c:v>
                  </c:pt>
                  <c:pt idx="1185">
                    <c:v>09.ноя</c:v>
                  </c:pt>
                  <c:pt idx="1186">
                    <c:v>10.ноя</c:v>
                  </c:pt>
                  <c:pt idx="1187">
                    <c:v>11.ноя</c:v>
                  </c:pt>
                  <c:pt idx="1188">
                    <c:v>12.ноя</c:v>
                  </c:pt>
                  <c:pt idx="1189">
                    <c:v>13.ноя</c:v>
                  </c:pt>
                  <c:pt idx="1190">
                    <c:v>14.ноя</c:v>
                  </c:pt>
                  <c:pt idx="1191">
                    <c:v>15.ноя</c:v>
                  </c:pt>
                  <c:pt idx="1192">
                    <c:v>16.ноя</c:v>
                  </c:pt>
                  <c:pt idx="1193">
                    <c:v>17.ноя</c:v>
                  </c:pt>
                  <c:pt idx="1194">
                    <c:v>18.ноя</c:v>
                  </c:pt>
                  <c:pt idx="1195">
                    <c:v>19.ноя</c:v>
                  </c:pt>
                  <c:pt idx="1196">
                    <c:v>20.ноя</c:v>
                  </c:pt>
                  <c:pt idx="1197">
                    <c:v>21.ноя</c:v>
                  </c:pt>
                  <c:pt idx="1198">
                    <c:v>22.ноя</c:v>
                  </c:pt>
                  <c:pt idx="1199">
                    <c:v>23.ноя</c:v>
                  </c:pt>
                  <c:pt idx="1200">
                    <c:v>24.ноя</c:v>
                  </c:pt>
                  <c:pt idx="1201">
                    <c:v>25.ноя</c:v>
                  </c:pt>
                  <c:pt idx="1202">
                    <c:v>26.ноя</c:v>
                  </c:pt>
                  <c:pt idx="1203">
                    <c:v>27.ноя</c:v>
                  </c:pt>
                  <c:pt idx="1204">
                    <c:v>28.ноя</c:v>
                  </c:pt>
                  <c:pt idx="1205">
                    <c:v>29.ноя</c:v>
                  </c:pt>
                  <c:pt idx="1206">
                    <c:v>30.ноя</c:v>
                  </c:pt>
                  <c:pt idx="1207">
                    <c:v>01.дек</c:v>
                  </c:pt>
                  <c:pt idx="1208">
                    <c:v>02.дек</c:v>
                  </c:pt>
                  <c:pt idx="1209">
                    <c:v>03.дек</c:v>
                  </c:pt>
                  <c:pt idx="1210">
                    <c:v>04.дек</c:v>
                  </c:pt>
                  <c:pt idx="1211">
                    <c:v>05.дек</c:v>
                  </c:pt>
                  <c:pt idx="1212">
                    <c:v>06.дек</c:v>
                  </c:pt>
                  <c:pt idx="1213">
                    <c:v>07.дек</c:v>
                  </c:pt>
                  <c:pt idx="1214">
                    <c:v>08.дек</c:v>
                  </c:pt>
                  <c:pt idx="1215">
                    <c:v>09.дек</c:v>
                  </c:pt>
                  <c:pt idx="1216">
                    <c:v>10.дек</c:v>
                  </c:pt>
                  <c:pt idx="1217">
                    <c:v>11.дек</c:v>
                  </c:pt>
                  <c:pt idx="1218">
                    <c:v>13.дек</c:v>
                  </c:pt>
                  <c:pt idx="1219">
                    <c:v>14.дек</c:v>
                  </c:pt>
                  <c:pt idx="1220">
                    <c:v>15.дек</c:v>
                  </c:pt>
                  <c:pt idx="1221">
                    <c:v>16.дек</c:v>
                  </c:pt>
                  <c:pt idx="1222">
                    <c:v>17.дек</c:v>
                  </c:pt>
                  <c:pt idx="1223">
                    <c:v>18.дек</c:v>
                  </c:pt>
                  <c:pt idx="1224">
                    <c:v>19.дек</c:v>
                  </c:pt>
                  <c:pt idx="1225">
                    <c:v>20.дек</c:v>
                  </c:pt>
                  <c:pt idx="1226">
                    <c:v>21.дек</c:v>
                  </c:pt>
                  <c:pt idx="1227">
                    <c:v>22.дек</c:v>
                  </c:pt>
                  <c:pt idx="1228">
                    <c:v>23.дек</c:v>
                  </c:pt>
                  <c:pt idx="1229">
                    <c:v>24.дек</c:v>
                  </c:pt>
                  <c:pt idx="1230">
                    <c:v>25.дек</c:v>
                  </c:pt>
                  <c:pt idx="1231">
                    <c:v>26.дек</c:v>
                  </c:pt>
                  <c:pt idx="1232">
                    <c:v>27.дек</c:v>
                  </c:pt>
                  <c:pt idx="1233">
                    <c:v>28.дек</c:v>
                  </c:pt>
                  <c:pt idx="1234">
                    <c:v>29.дек</c:v>
                  </c:pt>
                  <c:pt idx="1235">
                    <c:v>30.дек</c:v>
                  </c:pt>
                </c:lvl>
                <c:lvl>
                  <c:pt idx="0">
                    <c:v>янв</c:v>
                  </c:pt>
                  <c:pt idx="22">
                    <c:v>фев</c:v>
                  </c:pt>
                  <c:pt idx="42">
                    <c:v>мар</c:v>
                  </c:pt>
                  <c:pt idx="66">
                    <c:v>апр</c:v>
                  </c:pt>
                  <c:pt idx="90">
                    <c:v>май</c:v>
                  </c:pt>
                  <c:pt idx="118">
                    <c:v>июн</c:v>
                  </c:pt>
                  <c:pt idx="143">
                    <c:v>июл</c:v>
                  </c:pt>
                  <c:pt idx="167">
                    <c:v>авг</c:v>
                  </c:pt>
                  <c:pt idx="191">
                    <c:v>сен</c:v>
                  </c:pt>
                  <c:pt idx="219">
                    <c:v>окт</c:v>
                  </c:pt>
                  <c:pt idx="248">
                    <c:v>ноя</c:v>
                  </c:pt>
                  <c:pt idx="277">
                    <c:v>дек</c:v>
                  </c:pt>
                  <c:pt idx="305">
                    <c:v>янв</c:v>
                  </c:pt>
                  <c:pt idx="323">
                    <c:v>фев</c:v>
                  </c:pt>
                  <c:pt idx="340">
                    <c:v>мар</c:v>
                  </c:pt>
                  <c:pt idx="366">
                    <c:v>апр</c:v>
                  </c:pt>
                  <c:pt idx="391">
                    <c:v>май</c:v>
                  </c:pt>
                  <c:pt idx="418">
                    <c:v>июн</c:v>
                  </c:pt>
                  <c:pt idx="440">
                    <c:v>июл</c:v>
                  </c:pt>
                  <c:pt idx="464">
                    <c:v>авг</c:v>
                  </c:pt>
                  <c:pt idx="486">
                    <c:v>сен</c:v>
                  </c:pt>
                  <c:pt idx="511">
                    <c:v>окт</c:v>
                  </c:pt>
                  <c:pt idx="537">
                    <c:v>ноя</c:v>
                  </c:pt>
                  <c:pt idx="565">
                    <c:v>дек</c:v>
                  </c:pt>
                  <c:pt idx="595">
                    <c:v>янв</c:v>
                  </c:pt>
                  <c:pt idx="616">
                    <c:v>фев</c:v>
                  </c:pt>
                  <c:pt idx="639">
                    <c:v>мар</c:v>
                  </c:pt>
                  <c:pt idx="667">
                    <c:v>апр</c:v>
                  </c:pt>
                  <c:pt idx="693">
                    <c:v>май</c:v>
                  </c:pt>
                  <c:pt idx="722">
                    <c:v>июн</c:v>
                  </c:pt>
                  <c:pt idx="749">
                    <c:v>июл</c:v>
                  </c:pt>
                  <c:pt idx="774">
                    <c:v>авг</c:v>
                  </c:pt>
                  <c:pt idx="802">
                    <c:v>сен</c:v>
                  </c:pt>
                  <c:pt idx="830">
                    <c:v>окт</c:v>
                  </c:pt>
                  <c:pt idx="857">
                    <c:v>ноя</c:v>
                  </c:pt>
                  <c:pt idx="886">
                    <c:v>дек</c:v>
                  </c:pt>
                  <c:pt idx="914">
                    <c:v>янв</c:v>
                  </c:pt>
                  <c:pt idx="937">
                    <c:v>фев</c:v>
                  </c:pt>
                  <c:pt idx="957">
                    <c:v>мар</c:v>
                  </c:pt>
                  <c:pt idx="985">
                    <c:v>апр</c:v>
                  </c:pt>
                  <c:pt idx="1012">
                    <c:v>май</c:v>
                  </c:pt>
                  <c:pt idx="1039">
                    <c:v>июн</c:v>
                  </c:pt>
                  <c:pt idx="1065">
                    <c:v>июл</c:v>
                  </c:pt>
                  <c:pt idx="1094">
                    <c:v>авг</c:v>
                  </c:pt>
                  <c:pt idx="1121">
                    <c:v>сен</c:v>
                  </c:pt>
                  <c:pt idx="1149">
                    <c:v>окт</c:v>
                  </c:pt>
                  <c:pt idx="1177">
                    <c:v>ноя</c:v>
                  </c:pt>
                  <c:pt idx="1207">
                    <c:v>дек</c:v>
                  </c:pt>
                </c:lvl>
                <c:lvl>
                  <c:pt idx="0">
                    <c:v>2016</c:v>
                  </c:pt>
                  <c:pt idx="305">
                    <c:v>2017</c:v>
                  </c:pt>
                  <c:pt idx="595">
                    <c:v>2018</c:v>
                  </c:pt>
                  <c:pt idx="914">
                    <c:v>2019</c:v>
                  </c:pt>
                </c:lvl>
              </c:multiLvlStrCache>
            </c:multiLvlStrRef>
          </c:cat>
          <c:val>
            <c:numRef>
              <c:f>Revenue!$C$5:$C$1293</c:f>
              <c:numCache>
                <c:formatCode>[$$-409]#.##0</c:formatCode>
                <c:ptCount val="1236"/>
                <c:pt idx="0">
                  <c:v>5.5511999999999979</c:v>
                </c:pt>
                <c:pt idx="1">
                  <c:v>-65.990100000000012</c:v>
                </c:pt>
                <c:pt idx="2">
                  <c:v>4.8840000000000003</c:v>
                </c:pt>
                <c:pt idx="3">
                  <c:v>1358.0523999999998</c:v>
                </c:pt>
                <c:pt idx="4">
                  <c:v>-71.962099999999992</c:v>
                </c:pt>
                <c:pt idx="5">
                  <c:v>10.917999999999996</c:v>
                </c:pt>
                <c:pt idx="6">
                  <c:v>22.653700000000001</c:v>
                </c:pt>
                <c:pt idx="7">
                  <c:v>3.0813999999999995</c:v>
                </c:pt>
                <c:pt idx="8">
                  <c:v>673.63859999999988</c:v>
                </c:pt>
                <c:pt idx="9">
                  <c:v>-53.285600000000009</c:v>
                </c:pt>
                <c:pt idx="10">
                  <c:v>65.978000000000009</c:v>
                </c:pt>
                <c:pt idx="11">
                  <c:v>-5.9335000000000164</c:v>
                </c:pt>
                <c:pt idx="12">
                  <c:v>6.4864000000000033</c:v>
                </c:pt>
                <c:pt idx="13">
                  <c:v>-287.99759999999998</c:v>
                </c:pt>
                <c:pt idx="14">
                  <c:v>584.3694999999999</c:v>
                </c:pt>
                <c:pt idx="15">
                  <c:v>4.1027999999999993</c:v>
                </c:pt>
                <c:pt idx="16">
                  <c:v>19.238399999999999</c:v>
                </c:pt>
                <c:pt idx="17">
                  <c:v>150.327</c:v>
                </c:pt>
                <c:pt idx="18">
                  <c:v>9.6827000000000041</c:v>
                </c:pt>
                <c:pt idx="19">
                  <c:v>1.3256999999999999</c:v>
                </c:pt>
                <c:pt idx="20">
                  <c:v>11.650200000000002</c:v>
                </c:pt>
                <c:pt idx="21">
                  <c:v>3.4195999999999884</c:v>
                </c:pt>
                <c:pt idx="22">
                  <c:v>206.31600000000006</c:v>
                </c:pt>
                <c:pt idx="23">
                  <c:v>7.1524999999999954</c:v>
                </c:pt>
                <c:pt idx="24">
                  <c:v>31.561399999999999</c:v>
                </c:pt>
                <c:pt idx="25">
                  <c:v>51.1432</c:v>
                </c:pt>
                <c:pt idx="26">
                  <c:v>76.483299999999986</c:v>
                </c:pt>
                <c:pt idx="27">
                  <c:v>59.348800000000011</c:v>
                </c:pt>
                <c:pt idx="28">
                  <c:v>5.5327999999999999</c:v>
                </c:pt>
                <c:pt idx="29">
                  <c:v>293.52849999999989</c:v>
                </c:pt>
                <c:pt idx="30">
                  <c:v>-24.294000000000018</c:v>
                </c:pt>
                <c:pt idx="31">
                  <c:v>120.1764</c:v>
                </c:pt>
                <c:pt idx="32">
                  <c:v>7.2089999999999996</c:v>
                </c:pt>
                <c:pt idx="33">
                  <c:v>-15.658000000000003</c:v>
                </c:pt>
                <c:pt idx="34">
                  <c:v>8.808799999999998</c:v>
                </c:pt>
                <c:pt idx="35">
                  <c:v>-13.846800000000002</c:v>
                </c:pt>
                <c:pt idx="36">
                  <c:v>35.561199999999999</c:v>
                </c:pt>
                <c:pt idx="37">
                  <c:v>-13.717499999999998</c:v>
                </c:pt>
                <c:pt idx="38">
                  <c:v>9.3312000000000008</c:v>
                </c:pt>
                <c:pt idx="39">
                  <c:v>-4.5224999999999982</c:v>
                </c:pt>
                <c:pt idx="40">
                  <c:v>18.789299999999997</c:v>
                </c:pt>
                <c:pt idx="41">
                  <c:v>3.4047999999999981</c:v>
                </c:pt>
                <c:pt idx="42">
                  <c:v>-208.96140000000017</c:v>
                </c:pt>
                <c:pt idx="43">
                  <c:v>56.011200000000002</c:v>
                </c:pt>
                <c:pt idx="44">
                  <c:v>-629.79890000000012</c:v>
                </c:pt>
                <c:pt idx="45">
                  <c:v>20.077799999999961</c:v>
                </c:pt>
                <c:pt idx="46">
                  <c:v>261.19010000000003</c:v>
                </c:pt>
                <c:pt idx="47">
                  <c:v>134.15389999999991</c:v>
                </c:pt>
                <c:pt idx="48">
                  <c:v>4.1885999999999051</c:v>
                </c:pt>
                <c:pt idx="49">
                  <c:v>279.06100000000004</c:v>
                </c:pt>
                <c:pt idx="50">
                  <c:v>528.50239999999985</c:v>
                </c:pt>
                <c:pt idx="51">
                  <c:v>33.597999999999978</c:v>
                </c:pt>
                <c:pt idx="52">
                  <c:v>29.495000000000019</c:v>
                </c:pt>
                <c:pt idx="53">
                  <c:v>-831.85719999999981</c:v>
                </c:pt>
                <c:pt idx="54">
                  <c:v>-954.70890000000202</c:v>
                </c:pt>
                <c:pt idx="55">
                  <c:v>68.635299999999972</c:v>
                </c:pt>
                <c:pt idx="56">
                  <c:v>1055.3735000000004</c:v>
                </c:pt>
                <c:pt idx="57">
                  <c:v>-50.934500000000007</c:v>
                </c:pt>
                <c:pt idx="58">
                  <c:v>126.92240000000002</c:v>
                </c:pt>
                <c:pt idx="59">
                  <c:v>26.275799999999997</c:v>
                </c:pt>
                <c:pt idx="60">
                  <c:v>96.668400000000005</c:v>
                </c:pt>
                <c:pt idx="61">
                  <c:v>30.765799999999999</c:v>
                </c:pt>
                <c:pt idx="62">
                  <c:v>-11.075399999999945</c:v>
                </c:pt>
                <c:pt idx="63">
                  <c:v>-152.71559999999999</c:v>
                </c:pt>
                <c:pt idx="64">
                  <c:v>232.75290000000001</c:v>
                </c:pt>
                <c:pt idx="65">
                  <c:v>355.10970000000009</c:v>
                </c:pt>
                <c:pt idx="66">
                  <c:v>26.089599999999997</c:v>
                </c:pt>
                <c:pt idx="67">
                  <c:v>407.39619999999996</c:v>
                </c:pt>
                <c:pt idx="68">
                  <c:v>85.604399999999998</c:v>
                </c:pt>
                <c:pt idx="69">
                  <c:v>105.45209999999997</c:v>
                </c:pt>
                <c:pt idx="70">
                  <c:v>253.90440000000007</c:v>
                </c:pt>
                <c:pt idx="71">
                  <c:v>299.51519999999994</c:v>
                </c:pt>
                <c:pt idx="72">
                  <c:v>305.05600000000004</c:v>
                </c:pt>
                <c:pt idx="73">
                  <c:v>359.84810000000004</c:v>
                </c:pt>
                <c:pt idx="74">
                  <c:v>523.27290000000005</c:v>
                </c:pt>
                <c:pt idx="75">
                  <c:v>152.65809999999996</c:v>
                </c:pt>
                <c:pt idx="76">
                  <c:v>-384.79419999999988</c:v>
                </c:pt>
                <c:pt idx="77">
                  <c:v>107.99999999999999</c:v>
                </c:pt>
                <c:pt idx="78">
                  <c:v>9.7680000000000007</c:v>
                </c:pt>
                <c:pt idx="79">
                  <c:v>169.93739999999991</c:v>
                </c:pt>
                <c:pt idx="80">
                  <c:v>87.566400000000002</c:v>
                </c:pt>
                <c:pt idx="81">
                  <c:v>-194.45280000000008</c:v>
                </c:pt>
                <c:pt idx="82">
                  <c:v>5.5754999999999999</c:v>
                </c:pt>
                <c:pt idx="83">
                  <c:v>124.78689999999999</c:v>
                </c:pt>
                <c:pt idx="84">
                  <c:v>-0.30529999999998481</c:v>
                </c:pt>
                <c:pt idx="85">
                  <c:v>332.86710000000005</c:v>
                </c:pt>
                <c:pt idx="86">
                  <c:v>40.74499999999999</c:v>
                </c:pt>
                <c:pt idx="87">
                  <c:v>292.16720000000009</c:v>
                </c:pt>
                <c:pt idx="88">
                  <c:v>101.68139999999991</c:v>
                </c:pt>
                <c:pt idx="89">
                  <c:v>276.49559999999997</c:v>
                </c:pt>
                <c:pt idx="90">
                  <c:v>91.957199999999986</c:v>
                </c:pt>
                <c:pt idx="91">
                  <c:v>28.862399999999997</c:v>
                </c:pt>
                <c:pt idx="92">
                  <c:v>58.562399999999997</c:v>
                </c:pt>
                <c:pt idx="93">
                  <c:v>34.51309999999998</c:v>
                </c:pt>
                <c:pt idx="94">
                  <c:v>85.715800000000002</c:v>
                </c:pt>
                <c:pt idx="95">
                  <c:v>215.81379999999999</c:v>
                </c:pt>
                <c:pt idx="96">
                  <c:v>239.99600000000009</c:v>
                </c:pt>
                <c:pt idx="97">
                  <c:v>95.173600000000008</c:v>
                </c:pt>
                <c:pt idx="98">
                  <c:v>57.825999999999993</c:v>
                </c:pt>
                <c:pt idx="99">
                  <c:v>-289.60879999999997</c:v>
                </c:pt>
                <c:pt idx="100">
                  <c:v>-119.22550000000001</c:v>
                </c:pt>
                <c:pt idx="101">
                  <c:v>-242.28369999999987</c:v>
                </c:pt>
                <c:pt idx="102">
                  <c:v>23.315999999999988</c:v>
                </c:pt>
                <c:pt idx="103">
                  <c:v>20.850000000000009</c:v>
                </c:pt>
                <c:pt idx="104">
                  <c:v>45.839999999999996</c:v>
                </c:pt>
                <c:pt idx="105">
                  <c:v>-158.00399999999996</c:v>
                </c:pt>
                <c:pt idx="106">
                  <c:v>35.647199999999998</c:v>
                </c:pt>
                <c:pt idx="107">
                  <c:v>62.058100000000003</c:v>
                </c:pt>
                <c:pt idx="108">
                  <c:v>1719.5086999999999</c:v>
                </c:pt>
                <c:pt idx="109">
                  <c:v>46.581000000000003</c:v>
                </c:pt>
                <c:pt idx="110">
                  <c:v>58.050200000000004</c:v>
                </c:pt>
                <c:pt idx="111">
                  <c:v>56.977199999999996</c:v>
                </c:pt>
                <c:pt idx="112">
                  <c:v>-183.78380000000004</c:v>
                </c:pt>
                <c:pt idx="113">
                  <c:v>130.50859999999994</c:v>
                </c:pt>
                <c:pt idx="114">
                  <c:v>111.54079999999993</c:v>
                </c:pt>
                <c:pt idx="115">
                  <c:v>59.308799999999991</c:v>
                </c:pt>
                <c:pt idx="116">
                  <c:v>222.03579999999988</c:v>
                </c:pt>
                <c:pt idx="117">
                  <c:v>230.97269999999995</c:v>
                </c:pt>
                <c:pt idx="118">
                  <c:v>1576.7509000000002</c:v>
                </c:pt>
                <c:pt idx="119">
                  <c:v>218.36079999999995</c:v>
                </c:pt>
                <c:pt idx="120">
                  <c:v>96.108599999999996</c:v>
                </c:pt>
                <c:pt idx="121">
                  <c:v>-6.4932000000000238</c:v>
                </c:pt>
                <c:pt idx="122">
                  <c:v>-265.23670000000016</c:v>
                </c:pt>
                <c:pt idx="123">
                  <c:v>-230.33159999999998</c:v>
                </c:pt>
                <c:pt idx="124">
                  <c:v>193.3649999999999</c:v>
                </c:pt>
                <c:pt idx="125">
                  <c:v>629.02889999999968</c:v>
                </c:pt>
                <c:pt idx="126">
                  <c:v>240.8595</c:v>
                </c:pt>
                <c:pt idx="127">
                  <c:v>4.7915999999999999</c:v>
                </c:pt>
                <c:pt idx="128">
                  <c:v>57.4938</c:v>
                </c:pt>
                <c:pt idx="129">
                  <c:v>-78.241</c:v>
                </c:pt>
                <c:pt idx="130">
                  <c:v>76.687599999999932</c:v>
                </c:pt>
                <c:pt idx="131">
                  <c:v>1126.6297</c:v>
                </c:pt>
                <c:pt idx="132">
                  <c:v>12.232500000000009</c:v>
                </c:pt>
                <c:pt idx="133">
                  <c:v>-62.959400000000002</c:v>
                </c:pt>
                <c:pt idx="134">
                  <c:v>849.4221</c:v>
                </c:pt>
                <c:pt idx="135">
                  <c:v>40.214700000000008</c:v>
                </c:pt>
                <c:pt idx="136">
                  <c:v>3.180299999999999</c:v>
                </c:pt>
                <c:pt idx="137">
                  <c:v>0.96119999999999983</c:v>
                </c:pt>
                <c:pt idx="138">
                  <c:v>49.71719999999997</c:v>
                </c:pt>
                <c:pt idx="139">
                  <c:v>76.105200000000025</c:v>
                </c:pt>
                <c:pt idx="140">
                  <c:v>109.762</c:v>
                </c:pt>
                <c:pt idx="141">
                  <c:v>8.5574999999999974</c:v>
                </c:pt>
                <c:pt idx="142">
                  <c:v>249.55719999999994</c:v>
                </c:pt>
                <c:pt idx="143">
                  <c:v>75.333199999999977</c:v>
                </c:pt>
                <c:pt idx="144">
                  <c:v>22.150800000000004</c:v>
                </c:pt>
                <c:pt idx="145">
                  <c:v>83.944800000000001</c:v>
                </c:pt>
                <c:pt idx="146">
                  <c:v>182.7936</c:v>
                </c:pt>
                <c:pt idx="147">
                  <c:v>222.84549999999999</c:v>
                </c:pt>
                <c:pt idx="148">
                  <c:v>-34.659800000000011</c:v>
                </c:pt>
                <c:pt idx="149">
                  <c:v>-8.4420000000000641</c:v>
                </c:pt>
                <c:pt idx="150">
                  <c:v>57.207799999999985</c:v>
                </c:pt>
                <c:pt idx="151">
                  <c:v>537.72980000000007</c:v>
                </c:pt>
                <c:pt idx="152">
                  <c:v>88.454399999999922</c:v>
                </c:pt>
                <c:pt idx="153">
                  <c:v>4.3901999999999788</c:v>
                </c:pt>
                <c:pt idx="154">
                  <c:v>-31.101400000000019</c:v>
                </c:pt>
                <c:pt idx="155">
                  <c:v>3.9882000000000009</c:v>
                </c:pt>
                <c:pt idx="156">
                  <c:v>-21.394799999999989</c:v>
                </c:pt>
                <c:pt idx="157">
                  <c:v>103.20620000000002</c:v>
                </c:pt>
                <c:pt idx="158">
                  <c:v>162.18809999999991</c:v>
                </c:pt>
                <c:pt idx="159">
                  <c:v>34.126000000000033</c:v>
                </c:pt>
                <c:pt idx="160">
                  <c:v>229.8348</c:v>
                </c:pt>
                <c:pt idx="161">
                  <c:v>267.48439999999994</c:v>
                </c:pt>
                <c:pt idx="162">
                  <c:v>384.50839999999971</c:v>
                </c:pt>
                <c:pt idx="163">
                  <c:v>-3570.9710000000018</c:v>
                </c:pt>
                <c:pt idx="164">
                  <c:v>70.312200000000018</c:v>
                </c:pt>
                <c:pt idx="165">
                  <c:v>34.698399999999992</c:v>
                </c:pt>
                <c:pt idx="166">
                  <c:v>259.88959999999997</c:v>
                </c:pt>
                <c:pt idx="167">
                  <c:v>66.474999999999994</c:v>
                </c:pt>
                <c:pt idx="168">
                  <c:v>248.02760000000004</c:v>
                </c:pt>
                <c:pt idx="169">
                  <c:v>-76.714900000000014</c:v>
                </c:pt>
                <c:pt idx="170">
                  <c:v>833.48289999999997</c:v>
                </c:pt>
                <c:pt idx="171">
                  <c:v>504.10590000000002</c:v>
                </c:pt>
                <c:pt idx="172">
                  <c:v>106.6392</c:v>
                </c:pt>
                <c:pt idx="173">
                  <c:v>1129.1342</c:v>
                </c:pt>
                <c:pt idx="174">
                  <c:v>700.89379999999983</c:v>
                </c:pt>
                <c:pt idx="175">
                  <c:v>45.644399999999997</c:v>
                </c:pt>
                <c:pt idx="176">
                  <c:v>357.59299999999996</c:v>
                </c:pt>
                <c:pt idx="177">
                  <c:v>118.18259999999995</c:v>
                </c:pt>
                <c:pt idx="178">
                  <c:v>-227.49120000000016</c:v>
                </c:pt>
                <c:pt idx="179">
                  <c:v>193.18359999999996</c:v>
                </c:pt>
                <c:pt idx="180">
                  <c:v>175.46190000000001</c:v>
                </c:pt>
                <c:pt idx="181">
                  <c:v>569.89049999999986</c:v>
                </c:pt>
                <c:pt idx="182">
                  <c:v>4.8787000000000003</c:v>
                </c:pt>
                <c:pt idx="183">
                  <c:v>160.40159999999997</c:v>
                </c:pt>
                <c:pt idx="184">
                  <c:v>20.133199999999999</c:v>
                </c:pt>
                <c:pt idx="185">
                  <c:v>118.84229999999997</c:v>
                </c:pt>
                <c:pt idx="186">
                  <c:v>92.088899999999995</c:v>
                </c:pt>
                <c:pt idx="187">
                  <c:v>513.7322999999999</c:v>
                </c:pt>
                <c:pt idx="188">
                  <c:v>-376.46949999999987</c:v>
                </c:pt>
                <c:pt idx="189">
                  <c:v>21.484999999999999</c:v>
                </c:pt>
                <c:pt idx="190">
                  <c:v>18.503999999999991</c:v>
                </c:pt>
                <c:pt idx="191">
                  <c:v>85.940200000000004</c:v>
                </c:pt>
                <c:pt idx="192">
                  <c:v>916.25119999999993</c:v>
                </c:pt>
                <c:pt idx="193">
                  <c:v>-4.4639999999999995</c:v>
                </c:pt>
                <c:pt idx="194">
                  <c:v>21.822999999999997</c:v>
                </c:pt>
                <c:pt idx="195">
                  <c:v>39.630799999999994</c:v>
                </c:pt>
                <c:pt idx="196">
                  <c:v>-481.24629999999991</c:v>
                </c:pt>
                <c:pt idx="197">
                  <c:v>-1452.6877000000025</c:v>
                </c:pt>
                <c:pt idx="198">
                  <c:v>16.361599999999974</c:v>
                </c:pt>
                <c:pt idx="199">
                  <c:v>259.62080000000003</c:v>
                </c:pt>
                <c:pt idx="200">
                  <c:v>21.751499999999986</c:v>
                </c:pt>
                <c:pt idx="201">
                  <c:v>600.88360000000011</c:v>
                </c:pt>
                <c:pt idx="202">
                  <c:v>243.82370000000003</c:v>
                </c:pt>
                <c:pt idx="203">
                  <c:v>1530.7599000000002</c:v>
                </c:pt>
                <c:pt idx="204">
                  <c:v>30.172200000000004</c:v>
                </c:pt>
                <c:pt idx="205">
                  <c:v>12.581999999999999</c:v>
                </c:pt>
                <c:pt idx="206">
                  <c:v>233.52870000000001</c:v>
                </c:pt>
                <c:pt idx="207">
                  <c:v>-1539.1441000000011</c:v>
                </c:pt>
                <c:pt idx="208">
                  <c:v>670.10139999999978</c:v>
                </c:pt>
                <c:pt idx="209">
                  <c:v>877.44569999999976</c:v>
                </c:pt>
                <c:pt idx="210">
                  <c:v>87.475699999999961</c:v>
                </c:pt>
                <c:pt idx="211">
                  <c:v>4808.5975000000008</c:v>
                </c:pt>
                <c:pt idx="212">
                  <c:v>8.4783999999999935</c:v>
                </c:pt>
                <c:pt idx="213">
                  <c:v>-87.559400000000025</c:v>
                </c:pt>
                <c:pt idx="214">
                  <c:v>230.72659999999996</c:v>
                </c:pt>
                <c:pt idx="215">
                  <c:v>123.10640000000001</c:v>
                </c:pt>
                <c:pt idx="216">
                  <c:v>64.368599999999972</c:v>
                </c:pt>
                <c:pt idx="217">
                  <c:v>890.28089999999952</c:v>
                </c:pt>
                <c:pt idx="218">
                  <c:v>119.49049999999998</c:v>
                </c:pt>
                <c:pt idx="219">
                  <c:v>0</c:v>
                </c:pt>
                <c:pt idx="220">
                  <c:v>133.76319999999998</c:v>
                </c:pt>
                <c:pt idx="221">
                  <c:v>-65.427900000000051</c:v>
                </c:pt>
                <c:pt idx="222">
                  <c:v>45.070899999999938</c:v>
                </c:pt>
                <c:pt idx="223">
                  <c:v>46.48299999999999</c:v>
                </c:pt>
                <c:pt idx="224">
                  <c:v>50.039499999999997</c:v>
                </c:pt>
                <c:pt idx="225">
                  <c:v>31.856000000000009</c:v>
                </c:pt>
                <c:pt idx="226">
                  <c:v>60.751799999999996</c:v>
                </c:pt>
                <c:pt idx="227">
                  <c:v>70.004299999999972</c:v>
                </c:pt>
                <c:pt idx="228">
                  <c:v>169.95259999999999</c:v>
                </c:pt>
                <c:pt idx="229">
                  <c:v>110.61379999999988</c:v>
                </c:pt>
                <c:pt idx="230">
                  <c:v>12.877099999999997</c:v>
                </c:pt>
                <c:pt idx="231">
                  <c:v>454.10329999999988</c:v>
                </c:pt>
                <c:pt idx="232">
                  <c:v>1059.3591999999999</c:v>
                </c:pt>
                <c:pt idx="233">
                  <c:v>-0.93210000000000015</c:v>
                </c:pt>
                <c:pt idx="234">
                  <c:v>91.408800000000014</c:v>
                </c:pt>
                <c:pt idx="235">
                  <c:v>-36.838000000000029</c:v>
                </c:pt>
                <c:pt idx="236">
                  <c:v>606.11019999999985</c:v>
                </c:pt>
                <c:pt idx="237">
                  <c:v>124.54770000000002</c:v>
                </c:pt>
                <c:pt idx="238">
                  <c:v>-65.983800000000045</c:v>
                </c:pt>
                <c:pt idx="239">
                  <c:v>26.062299999999929</c:v>
                </c:pt>
                <c:pt idx="240">
                  <c:v>23.303199999999983</c:v>
                </c:pt>
                <c:pt idx="241">
                  <c:v>18.559199999999997</c:v>
                </c:pt>
                <c:pt idx="242">
                  <c:v>9.4491000000000014</c:v>
                </c:pt>
                <c:pt idx="243">
                  <c:v>41.592000000000013</c:v>
                </c:pt>
                <c:pt idx="244">
                  <c:v>7.6626000000000003</c:v>
                </c:pt>
                <c:pt idx="245">
                  <c:v>93.428200000000032</c:v>
                </c:pt>
                <c:pt idx="246">
                  <c:v>378.54859999999968</c:v>
                </c:pt>
                <c:pt idx="247">
                  <c:v>-48.107500000000272</c:v>
                </c:pt>
                <c:pt idx="248">
                  <c:v>663.36409999999967</c:v>
                </c:pt>
                <c:pt idx="249">
                  <c:v>286.57539999999989</c:v>
                </c:pt>
                <c:pt idx="250">
                  <c:v>-108.22130000000011</c:v>
                </c:pt>
                <c:pt idx="251">
                  <c:v>2443.3919999999998</c:v>
                </c:pt>
                <c:pt idx="252">
                  <c:v>-61.611600000000024</c:v>
                </c:pt>
                <c:pt idx="253">
                  <c:v>20.9664</c:v>
                </c:pt>
                <c:pt idx="254">
                  <c:v>155.4863</c:v>
                </c:pt>
                <c:pt idx="255">
                  <c:v>25.018199999999993</c:v>
                </c:pt>
                <c:pt idx="256">
                  <c:v>222.68859999999987</c:v>
                </c:pt>
                <c:pt idx="257">
                  <c:v>436.63309999999996</c:v>
                </c:pt>
                <c:pt idx="258">
                  <c:v>-449.53110000000117</c:v>
                </c:pt>
                <c:pt idx="259">
                  <c:v>79.633999999999943</c:v>
                </c:pt>
                <c:pt idx="260">
                  <c:v>308.90679999999998</c:v>
                </c:pt>
                <c:pt idx="261">
                  <c:v>400.07809999999989</c:v>
                </c:pt>
                <c:pt idx="262">
                  <c:v>137.55819999999994</c:v>
                </c:pt>
                <c:pt idx="263">
                  <c:v>1954.1345999999996</c:v>
                </c:pt>
                <c:pt idx="264">
                  <c:v>-347.52270000000004</c:v>
                </c:pt>
                <c:pt idx="265">
                  <c:v>1979.1982000000003</c:v>
                </c:pt>
                <c:pt idx="266">
                  <c:v>251.172</c:v>
                </c:pt>
                <c:pt idx="267">
                  <c:v>378.16989999999987</c:v>
                </c:pt>
                <c:pt idx="268">
                  <c:v>461.89210000000003</c:v>
                </c:pt>
                <c:pt idx="269">
                  <c:v>-105.23840000000006</c:v>
                </c:pt>
                <c:pt idx="270">
                  <c:v>-97.35740000000014</c:v>
                </c:pt>
                <c:pt idx="271">
                  <c:v>148.62719999999996</c:v>
                </c:pt>
                <c:pt idx="272">
                  <c:v>-62.161200000000044</c:v>
                </c:pt>
                <c:pt idx="273">
                  <c:v>41.295999999999992</c:v>
                </c:pt>
                <c:pt idx="274">
                  <c:v>12.473199999999856</c:v>
                </c:pt>
                <c:pt idx="275">
                  <c:v>104.67719999999998</c:v>
                </c:pt>
                <c:pt idx="276">
                  <c:v>11.828999999999997</c:v>
                </c:pt>
                <c:pt idx="277">
                  <c:v>875.14480000000015</c:v>
                </c:pt>
                <c:pt idx="278">
                  <c:v>111.37489999999994</c:v>
                </c:pt>
                <c:pt idx="279">
                  <c:v>146.8304</c:v>
                </c:pt>
                <c:pt idx="280">
                  <c:v>62.3904</c:v>
                </c:pt>
                <c:pt idx="281">
                  <c:v>425.04079999999988</c:v>
                </c:pt>
                <c:pt idx="282">
                  <c:v>-19.019000000000013</c:v>
                </c:pt>
                <c:pt idx="283">
                  <c:v>201.78319999999999</c:v>
                </c:pt>
                <c:pt idx="284">
                  <c:v>125.9273</c:v>
                </c:pt>
                <c:pt idx="285">
                  <c:v>125.75129999999989</c:v>
                </c:pt>
                <c:pt idx="286">
                  <c:v>101.14259999999996</c:v>
                </c:pt>
                <c:pt idx="287">
                  <c:v>-72.100800000000064</c:v>
                </c:pt>
                <c:pt idx="288">
                  <c:v>8.7314000000000149</c:v>
                </c:pt>
                <c:pt idx="289">
                  <c:v>2220.5214999999994</c:v>
                </c:pt>
                <c:pt idx="290">
                  <c:v>-144.73200000000003</c:v>
                </c:pt>
                <c:pt idx="291">
                  <c:v>415.6423999999999</c:v>
                </c:pt>
                <c:pt idx="292">
                  <c:v>7.1923999999999992</c:v>
                </c:pt>
                <c:pt idx="293">
                  <c:v>356.95689999999991</c:v>
                </c:pt>
                <c:pt idx="294">
                  <c:v>1557.0101999999999</c:v>
                </c:pt>
                <c:pt idx="295">
                  <c:v>178.26479999999987</c:v>
                </c:pt>
                <c:pt idx="296">
                  <c:v>183.12109999999998</c:v>
                </c:pt>
                <c:pt idx="297">
                  <c:v>67.379399999999947</c:v>
                </c:pt>
                <c:pt idx="298">
                  <c:v>264.30799999999994</c:v>
                </c:pt>
                <c:pt idx="299">
                  <c:v>-3.5974000000001185</c:v>
                </c:pt>
                <c:pt idx="300">
                  <c:v>-336.32510000000002</c:v>
                </c:pt>
                <c:pt idx="301">
                  <c:v>706.85739999999976</c:v>
                </c:pt>
                <c:pt idx="302">
                  <c:v>568.0095</c:v>
                </c:pt>
                <c:pt idx="303">
                  <c:v>-594.54960000000017</c:v>
                </c:pt>
                <c:pt idx="304">
                  <c:v>1444.5130999999994</c:v>
                </c:pt>
                <c:pt idx="305">
                  <c:v>-1161.5484000000001</c:v>
                </c:pt>
                <c:pt idx="306">
                  <c:v>-348.45780000000025</c:v>
                </c:pt>
                <c:pt idx="307">
                  <c:v>104.67240000000001</c:v>
                </c:pt>
                <c:pt idx="308">
                  <c:v>62.508600000000001</c:v>
                </c:pt>
                <c:pt idx="309">
                  <c:v>7.8933999999999971</c:v>
                </c:pt>
                <c:pt idx="310">
                  <c:v>131.0797</c:v>
                </c:pt>
                <c:pt idx="311">
                  <c:v>-373.3048</c:v>
                </c:pt>
                <c:pt idx="312">
                  <c:v>62.804799999999958</c:v>
                </c:pt>
                <c:pt idx="313">
                  <c:v>160.30859999999998</c:v>
                </c:pt>
                <c:pt idx="314">
                  <c:v>-300.04939999999993</c:v>
                </c:pt>
                <c:pt idx="315">
                  <c:v>-21.71220000000001</c:v>
                </c:pt>
                <c:pt idx="316">
                  <c:v>20.810600000000001</c:v>
                </c:pt>
                <c:pt idx="317">
                  <c:v>2.1319999999999988</c:v>
                </c:pt>
                <c:pt idx="318">
                  <c:v>84.051199999999994</c:v>
                </c:pt>
                <c:pt idx="319">
                  <c:v>-191.64319999999998</c:v>
                </c:pt>
                <c:pt idx="320">
                  <c:v>-1862.3124000000003</c:v>
                </c:pt>
                <c:pt idx="321">
                  <c:v>302.85329999999976</c:v>
                </c:pt>
                <c:pt idx="322">
                  <c:v>38.906599999999997</c:v>
                </c:pt>
                <c:pt idx="323">
                  <c:v>157.41179999999997</c:v>
                </c:pt>
                <c:pt idx="324">
                  <c:v>242.11719999999985</c:v>
                </c:pt>
                <c:pt idx="325">
                  <c:v>152.59089999999998</c:v>
                </c:pt>
                <c:pt idx="326">
                  <c:v>-19.173399999999994</c:v>
                </c:pt>
                <c:pt idx="327">
                  <c:v>102.37639999999998</c:v>
                </c:pt>
                <c:pt idx="328">
                  <c:v>7.7240000000000002</c:v>
                </c:pt>
                <c:pt idx="329">
                  <c:v>104.53889999999994</c:v>
                </c:pt>
                <c:pt idx="330">
                  <c:v>477.34559999999993</c:v>
                </c:pt>
                <c:pt idx="331">
                  <c:v>74.684499999999986</c:v>
                </c:pt>
                <c:pt idx="332">
                  <c:v>31.6342</c:v>
                </c:pt>
                <c:pt idx="333">
                  <c:v>77.564400000000006</c:v>
                </c:pt>
                <c:pt idx="334">
                  <c:v>1294.0763999999999</c:v>
                </c:pt>
                <c:pt idx="335">
                  <c:v>20.633600000000001</c:v>
                </c:pt>
                <c:pt idx="336">
                  <c:v>10.5336</c:v>
                </c:pt>
                <c:pt idx="337">
                  <c:v>11.735999999999999</c:v>
                </c:pt>
                <c:pt idx="338">
                  <c:v>52.490299999999998</c:v>
                </c:pt>
                <c:pt idx="339">
                  <c:v>15.566399999999952</c:v>
                </c:pt>
                <c:pt idx="340">
                  <c:v>12.718199999999829</c:v>
                </c:pt>
                <c:pt idx="341">
                  <c:v>218.96289999999996</c:v>
                </c:pt>
                <c:pt idx="342">
                  <c:v>-417.89499999999998</c:v>
                </c:pt>
                <c:pt idx="343">
                  <c:v>473.75179999999995</c:v>
                </c:pt>
                <c:pt idx="344">
                  <c:v>271.4153</c:v>
                </c:pt>
                <c:pt idx="345">
                  <c:v>592.38049999999987</c:v>
                </c:pt>
                <c:pt idx="346">
                  <c:v>53.961899999999993</c:v>
                </c:pt>
                <c:pt idx="347">
                  <c:v>23.259200000000007</c:v>
                </c:pt>
                <c:pt idx="348">
                  <c:v>9.9979999999999976</c:v>
                </c:pt>
                <c:pt idx="349">
                  <c:v>234.47439999999989</c:v>
                </c:pt>
                <c:pt idx="350">
                  <c:v>332.74219999999997</c:v>
                </c:pt>
                <c:pt idx="351">
                  <c:v>1.6776</c:v>
                </c:pt>
                <c:pt idx="352">
                  <c:v>3508.0309000000002</c:v>
                </c:pt>
                <c:pt idx="353">
                  <c:v>11.834999999999999</c:v>
                </c:pt>
                <c:pt idx="354">
                  <c:v>1982.1857999999997</c:v>
                </c:pt>
                <c:pt idx="355">
                  <c:v>485.71539999999993</c:v>
                </c:pt>
                <c:pt idx="356">
                  <c:v>242.51489999999995</c:v>
                </c:pt>
                <c:pt idx="357">
                  <c:v>270.79809999999981</c:v>
                </c:pt>
                <c:pt idx="358">
                  <c:v>181.08279999999996</c:v>
                </c:pt>
                <c:pt idx="359">
                  <c:v>-22.249399999999998</c:v>
                </c:pt>
                <c:pt idx="360">
                  <c:v>937.25799999999992</c:v>
                </c:pt>
                <c:pt idx="361">
                  <c:v>3.3479999999999954</c:v>
                </c:pt>
                <c:pt idx="362">
                  <c:v>59.342399999999998</c:v>
                </c:pt>
                <c:pt idx="363">
                  <c:v>296.89979999999991</c:v>
                </c:pt>
                <c:pt idx="364">
                  <c:v>-87.925200000000032</c:v>
                </c:pt>
                <c:pt idx="365">
                  <c:v>55.814299999999996</c:v>
                </c:pt>
                <c:pt idx="366">
                  <c:v>-35.824500000000015</c:v>
                </c:pt>
                <c:pt idx="367">
                  <c:v>384.47649999999993</c:v>
                </c:pt>
                <c:pt idx="368">
                  <c:v>-243.81410000000005</c:v>
                </c:pt>
                <c:pt idx="369">
                  <c:v>-0.17040000000000433</c:v>
                </c:pt>
                <c:pt idx="370">
                  <c:v>-1113.9491000000003</c:v>
                </c:pt>
                <c:pt idx="371">
                  <c:v>133.53269999999995</c:v>
                </c:pt>
                <c:pt idx="372">
                  <c:v>48.696300000000001</c:v>
                </c:pt>
                <c:pt idx="373">
                  <c:v>423.98699999999997</c:v>
                </c:pt>
                <c:pt idx="374">
                  <c:v>0.4073999999999991</c:v>
                </c:pt>
                <c:pt idx="375">
                  <c:v>-38.728200000000044</c:v>
                </c:pt>
                <c:pt idx="376">
                  <c:v>2.6405999999999992</c:v>
                </c:pt>
                <c:pt idx="377">
                  <c:v>815.84179999999992</c:v>
                </c:pt>
                <c:pt idx="378">
                  <c:v>686.50889999999981</c:v>
                </c:pt>
                <c:pt idx="379">
                  <c:v>214.8503</c:v>
                </c:pt>
                <c:pt idx="380">
                  <c:v>-564.98040000000026</c:v>
                </c:pt>
                <c:pt idx="381">
                  <c:v>507.14069999999998</c:v>
                </c:pt>
                <c:pt idx="382">
                  <c:v>228.89280000000002</c:v>
                </c:pt>
                <c:pt idx="383">
                  <c:v>24.444300000000002</c:v>
                </c:pt>
                <c:pt idx="384">
                  <c:v>7.5370999999999988</c:v>
                </c:pt>
                <c:pt idx="385">
                  <c:v>118.58120000000007</c:v>
                </c:pt>
                <c:pt idx="386">
                  <c:v>-134.89960000000008</c:v>
                </c:pt>
                <c:pt idx="387">
                  <c:v>978.31050000000005</c:v>
                </c:pt>
                <c:pt idx="388">
                  <c:v>1911.4571000000001</c:v>
                </c:pt>
                <c:pt idx="389">
                  <c:v>2.8884000000000007</c:v>
                </c:pt>
                <c:pt idx="390">
                  <c:v>-170.33110000000002</c:v>
                </c:pt>
                <c:pt idx="391">
                  <c:v>66.22339999999997</c:v>
                </c:pt>
                <c:pt idx="392">
                  <c:v>16.846800000000009</c:v>
                </c:pt>
                <c:pt idx="393">
                  <c:v>255.46430000000001</c:v>
                </c:pt>
                <c:pt idx="394">
                  <c:v>157.5021999999999</c:v>
                </c:pt>
                <c:pt idx="395">
                  <c:v>-4.9810000000000088</c:v>
                </c:pt>
                <c:pt idx="396">
                  <c:v>1241.9831000000001</c:v>
                </c:pt>
                <c:pt idx="397">
                  <c:v>23.916899999999998</c:v>
                </c:pt>
                <c:pt idx="398">
                  <c:v>-190.8586</c:v>
                </c:pt>
                <c:pt idx="399">
                  <c:v>16.797200000000004</c:v>
                </c:pt>
                <c:pt idx="400">
                  <c:v>147.60390000000001</c:v>
                </c:pt>
                <c:pt idx="401">
                  <c:v>22.278799999999997</c:v>
                </c:pt>
                <c:pt idx="402">
                  <c:v>320.89179999999976</c:v>
                </c:pt>
                <c:pt idx="403">
                  <c:v>-1.6029999999999998</c:v>
                </c:pt>
                <c:pt idx="404">
                  <c:v>31.995999999999974</c:v>
                </c:pt>
                <c:pt idx="405">
                  <c:v>-13.745200000000008</c:v>
                </c:pt>
                <c:pt idx="406">
                  <c:v>5.3213999999999997</c:v>
                </c:pt>
                <c:pt idx="407">
                  <c:v>15.47919999999999</c:v>
                </c:pt>
                <c:pt idx="408">
                  <c:v>-62.222400000000007</c:v>
                </c:pt>
                <c:pt idx="409">
                  <c:v>425.81889999999964</c:v>
                </c:pt>
                <c:pt idx="410">
                  <c:v>367.82719999999989</c:v>
                </c:pt>
                <c:pt idx="411">
                  <c:v>-176.59190000000004</c:v>
                </c:pt>
                <c:pt idx="412">
                  <c:v>265.83429999999987</c:v>
                </c:pt>
                <c:pt idx="413">
                  <c:v>9.3599999999999852</c:v>
                </c:pt>
                <c:pt idx="414">
                  <c:v>244.07939999999994</c:v>
                </c:pt>
                <c:pt idx="415">
                  <c:v>166.11509999999998</c:v>
                </c:pt>
                <c:pt idx="416">
                  <c:v>87.625199999999978</c:v>
                </c:pt>
                <c:pt idx="417">
                  <c:v>1228.9059999999999</c:v>
                </c:pt>
                <c:pt idx="418">
                  <c:v>300.47860000000003</c:v>
                </c:pt>
                <c:pt idx="419">
                  <c:v>464.80840000000006</c:v>
                </c:pt>
                <c:pt idx="420">
                  <c:v>173.93400000000005</c:v>
                </c:pt>
                <c:pt idx="421">
                  <c:v>0.49800000000000333</c:v>
                </c:pt>
                <c:pt idx="422">
                  <c:v>-296.34940000000012</c:v>
                </c:pt>
                <c:pt idx="423">
                  <c:v>86.006400000000042</c:v>
                </c:pt>
                <c:pt idx="424">
                  <c:v>-60.600400000000207</c:v>
                </c:pt>
                <c:pt idx="425">
                  <c:v>27.745799999999992</c:v>
                </c:pt>
                <c:pt idx="426">
                  <c:v>395.69410000000011</c:v>
                </c:pt>
                <c:pt idx="427">
                  <c:v>5.1072000000000024</c:v>
                </c:pt>
                <c:pt idx="428">
                  <c:v>-20.14430000000003</c:v>
                </c:pt>
                <c:pt idx="429">
                  <c:v>1173.3926000000001</c:v>
                </c:pt>
                <c:pt idx="430">
                  <c:v>344.13880000000006</c:v>
                </c:pt>
                <c:pt idx="431">
                  <c:v>101.61719999999998</c:v>
                </c:pt>
                <c:pt idx="432">
                  <c:v>255.459</c:v>
                </c:pt>
                <c:pt idx="433">
                  <c:v>37.791599999999988</c:v>
                </c:pt>
                <c:pt idx="434">
                  <c:v>-66.721300000000213</c:v>
                </c:pt>
                <c:pt idx="435">
                  <c:v>154.51920000000001</c:v>
                </c:pt>
                <c:pt idx="436">
                  <c:v>88.38630000000002</c:v>
                </c:pt>
                <c:pt idx="437">
                  <c:v>308.00269999999995</c:v>
                </c:pt>
                <c:pt idx="438">
                  <c:v>-225.40280000000007</c:v>
                </c:pt>
                <c:pt idx="439">
                  <c:v>87.195499999999996</c:v>
                </c:pt>
                <c:pt idx="440">
                  <c:v>-50.824500000000121</c:v>
                </c:pt>
                <c:pt idx="441">
                  <c:v>179.01669999999996</c:v>
                </c:pt>
                <c:pt idx="442">
                  <c:v>297.90439999999995</c:v>
                </c:pt>
                <c:pt idx="443">
                  <c:v>8.635099999999996</c:v>
                </c:pt>
                <c:pt idx="444">
                  <c:v>275.76300000000003</c:v>
                </c:pt>
                <c:pt idx="445">
                  <c:v>6.5999999999999988</c:v>
                </c:pt>
                <c:pt idx="446">
                  <c:v>416.81359999999995</c:v>
                </c:pt>
                <c:pt idx="447">
                  <c:v>10.729999999999997</c:v>
                </c:pt>
                <c:pt idx="448">
                  <c:v>268.62969999999996</c:v>
                </c:pt>
                <c:pt idx="449">
                  <c:v>140.70149999999995</c:v>
                </c:pt>
                <c:pt idx="450">
                  <c:v>282.95519999999982</c:v>
                </c:pt>
                <c:pt idx="451">
                  <c:v>-200</c:v>
                </c:pt>
                <c:pt idx="452">
                  <c:v>203.53549999999967</c:v>
                </c:pt>
                <c:pt idx="453">
                  <c:v>-2.5362000000000147</c:v>
                </c:pt>
                <c:pt idx="454">
                  <c:v>218.4631</c:v>
                </c:pt>
                <c:pt idx="455">
                  <c:v>-1.3499999999999996</c:v>
                </c:pt>
                <c:pt idx="456">
                  <c:v>109.84820000000008</c:v>
                </c:pt>
                <c:pt idx="457">
                  <c:v>74.600999999999985</c:v>
                </c:pt>
                <c:pt idx="458">
                  <c:v>174.00939999999997</c:v>
                </c:pt>
                <c:pt idx="459">
                  <c:v>200.37110000000004</c:v>
                </c:pt>
                <c:pt idx="460">
                  <c:v>-71.34030000000007</c:v>
                </c:pt>
                <c:pt idx="461">
                  <c:v>0.29969999999999963</c:v>
                </c:pt>
                <c:pt idx="462">
                  <c:v>143.93660000000003</c:v>
                </c:pt>
                <c:pt idx="463">
                  <c:v>601.88549999999987</c:v>
                </c:pt>
                <c:pt idx="464">
                  <c:v>-172.51080000000007</c:v>
                </c:pt>
                <c:pt idx="465">
                  <c:v>-37.160499999999956</c:v>
                </c:pt>
                <c:pt idx="466">
                  <c:v>-19.77000000000001</c:v>
                </c:pt>
                <c:pt idx="467">
                  <c:v>-81.350499999999968</c:v>
                </c:pt>
                <c:pt idx="468">
                  <c:v>245.83329999999995</c:v>
                </c:pt>
                <c:pt idx="469">
                  <c:v>300.04439999999994</c:v>
                </c:pt>
                <c:pt idx="470">
                  <c:v>1061.5805</c:v>
                </c:pt>
                <c:pt idx="471">
                  <c:v>85.206699999999984</c:v>
                </c:pt>
                <c:pt idx="472">
                  <c:v>49.724500000000006</c:v>
                </c:pt>
                <c:pt idx="473">
                  <c:v>55.838499999999968</c:v>
                </c:pt>
                <c:pt idx="474">
                  <c:v>108.50130000000001</c:v>
                </c:pt>
                <c:pt idx="475">
                  <c:v>1.6120999999998276</c:v>
                </c:pt>
                <c:pt idx="476">
                  <c:v>0.48239999999996286</c:v>
                </c:pt>
                <c:pt idx="477">
                  <c:v>-147.18779999999998</c:v>
                </c:pt>
                <c:pt idx="478">
                  <c:v>23.8856</c:v>
                </c:pt>
                <c:pt idx="479">
                  <c:v>359.4772999999999</c:v>
                </c:pt>
                <c:pt idx="480">
                  <c:v>1469.268399999999</c:v>
                </c:pt>
                <c:pt idx="481">
                  <c:v>7.6544000000000061</c:v>
                </c:pt>
                <c:pt idx="482">
                  <c:v>156.97590000000002</c:v>
                </c:pt>
                <c:pt idx="483">
                  <c:v>1420.1491999999994</c:v>
                </c:pt>
                <c:pt idx="484">
                  <c:v>47.086600000000004</c:v>
                </c:pt>
                <c:pt idx="485">
                  <c:v>420.46690000000012</c:v>
                </c:pt>
                <c:pt idx="486">
                  <c:v>751.94279999999981</c:v>
                </c:pt>
                <c:pt idx="487">
                  <c:v>182.87879999999998</c:v>
                </c:pt>
                <c:pt idx="488">
                  <c:v>252.03899999999999</c:v>
                </c:pt>
                <c:pt idx="489">
                  <c:v>-31.056400000000018</c:v>
                </c:pt>
                <c:pt idx="490">
                  <c:v>301.3426</c:v>
                </c:pt>
                <c:pt idx="491">
                  <c:v>-39.062200000000288</c:v>
                </c:pt>
                <c:pt idx="492">
                  <c:v>20.834399999999995</c:v>
                </c:pt>
                <c:pt idx="493">
                  <c:v>283.65899999999993</c:v>
                </c:pt>
                <c:pt idx="494">
                  <c:v>467.95909999999998</c:v>
                </c:pt>
                <c:pt idx="495">
                  <c:v>119.36759999999997</c:v>
                </c:pt>
                <c:pt idx="496">
                  <c:v>705.99209999999994</c:v>
                </c:pt>
                <c:pt idx="497">
                  <c:v>720.47350000000006</c:v>
                </c:pt>
                <c:pt idx="498">
                  <c:v>539.79099999999971</c:v>
                </c:pt>
                <c:pt idx="499">
                  <c:v>14.6264</c:v>
                </c:pt>
                <c:pt idx="500">
                  <c:v>-1194.2832000000005</c:v>
                </c:pt>
                <c:pt idx="501">
                  <c:v>778.93219999999997</c:v>
                </c:pt>
                <c:pt idx="502">
                  <c:v>194.79919999999996</c:v>
                </c:pt>
                <c:pt idx="503">
                  <c:v>-905.34180000000003</c:v>
                </c:pt>
                <c:pt idx="504">
                  <c:v>1297.1822000000002</c:v>
                </c:pt>
                <c:pt idx="505">
                  <c:v>29.08349999999988</c:v>
                </c:pt>
                <c:pt idx="506">
                  <c:v>1176.4349999999999</c:v>
                </c:pt>
                <c:pt idx="507">
                  <c:v>858.68250000000012</c:v>
                </c:pt>
                <c:pt idx="508">
                  <c:v>672.7521999999999</c:v>
                </c:pt>
                <c:pt idx="509">
                  <c:v>722.86099999999999</c:v>
                </c:pt>
                <c:pt idx="510">
                  <c:v>287.27219999999988</c:v>
                </c:pt>
                <c:pt idx="511">
                  <c:v>169.7002</c:v>
                </c:pt>
                <c:pt idx="512">
                  <c:v>290.76760000000002</c:v>
                </c:pt>
                <c:pt idx="513">
                  <c:v>-20.209199999999992</c:v>
                </c:pt>
                <c:pt idx="514">
                  <c:v>63.984999999999971</c:v>
                </c:pt>
                <c:pt idx="515">
                  <c:v>-21.292799999999957</c:v>
                </c:pt>
                <c:pt idx="516">
                  <c:v>-7.6645000000000039</c:v>
                </c:pt>
                <c:pt idx="517">
                  <c:v>561.59409999999991</c:v>
                </c:pt>
                <c:pt idx="518">
                  <c:v>-354.44759999999997</c:v>
                </c:pt>
                <c:pt idx="519">
                  <c:v>-378.27810000000011</c:v>
                </c:pt>
                <c:pt idx="520">
                  <c:v>312.54279999999994</c:v>
                </c:pt>
                <c:pt idx="521">
                  <c:v>101.18540000000003</c:v>
                </c:pt>
                <c:pt idx="522">
                  <c:v>-332.08029999999997</c:v>
                </c:pt>
                <c:pt idx="523">
                  <c:v>214.4922</c:v>
                </c:pt>
                <c:pt idx="524">
                  <c:v>3.8939999999999912</c:v>
                </c:pt>
                <c:pt idx="525">
                  <c:v>-155.48140000000006</c:v>
                </c:pt>
                <c:pt idx="526">
                  <c:v>633.57179999999994</c:v>
                </c:pt>
                <c:pt idx="527">
                  <c:v>155.3014</c:v>
                </c:pt>
                <c:pt idx="528">
                  <c:v>-6.7688000000000006</c:v>
                </c:pt>
                <c:pt idx="529">
                  <c:v>352.14409999999998</c:v>
                </c:pt>
                <c:pt idx="530">
                  <c:v>-140.50540000000001</c:v>
                </c:pt>
                <c:pt idx="531">
                  <c:v>96.389100000000028</c:v>
                </c:pt>
                <c:pt idx="532">
                  <c:v>-59.066200000000066</c:v>
                </c:pt>
                <c:pt idx="533">
                  <c:v>36.869200000000006</c:v>
                </c:pt>
                <c:pt idx="534">
                  <c:v>119.3436</c:v>
                </c:pt>
                <c:pt idx="535">
                  <c:v>550.79290000000003</c:v>
                </c:pt>
                <c:pt idx="536">
                  <c:v>630.58689999999979</c:v>
                </c:pt>
                <c:pt idx="537">
                  <c:v>922.05650000000014</c:v>
                </c:pt>
                <c:pt idx="538">
                  <c:v>759.38029999999958</c:v>
                </c:pt>
                <c:pt idx="539">
                  <c:v>371.94720000000007</c:v>
                </c:pt>
                <c:pt idx="540">
                  <c:v>113.24299999999999</c:v>
                </c:pt>
                <c:pt idx="541">
                  <c:v>-1.0428000000000006</c:v>
                </c:pt>
                <c:pt idx="542">
                  <c:v>-957.6868000000004</c:v>
                </c:pt>
                <c:pt idx="543">
                  <c:v>4006.6366999999991</c:v>
                </c:pt>
                <c:pt idx="544">
                  <c:v>1442.5108999999998</c:v>
                </c:pt>
                <c:pt idx="545">
                  <c:v>929.96499999999969</c:v>
                </c:pt>
                <c:pt idx="546">
                  <c:v>163.92040000000003</c:v>
                </c:pt>
                <c:pt idx="547">
                  <c:v>23.462499999999935</c:v>
                </c:pt>
                <c:pt idx="548">
                  <c:v>205.9850999999997</c:v>
                </c:pt>
                <c:pt idx="549">
                  <c:v>573.28909999999996</c:v>
                </c:pt>
                <c:pt idx="550">
                  <c:v>-37.52530000000003</c:v>
                </c:pt>
                <c:pt idx="551">
                  <c:v>884.18459999999982</c:v>
                </c:pt>
                <c:pt idx="552">
                  <c:v>617.77069999999992</c:v>
                </c:pt>
                <c:pt idx="553">
                  <c:v>283.25959999999998</c:v>
                </c:pt>
                <c:pt idx="554">
                  <c:v>-224.60040000000009</c:v>
                </c:pt>
                <c:pt idx="555">
                  <c:v>-209.56780000000023</c:v>
                </c:pt>
                <c:pt idx="556">
                  <c:v>-68.568100000000015</c:v>
                </c:pt>
                <c:pt idx="557">
                  <c:v>960.79600000000005</c:v>
                </c:pt>
                <c:pt idx="558">
                  <c:v>388.79600000000011</c:v>
                </c:pt>
                <c:pt idx="559">
                  <c:v>1.4759999999999982</c:v>
                </c:pt>
                <c:pt idx="560">
                  <c:v>492.19150000000008</c:v>
                </c:pt>
                <c:pt idx="561">
                  <c:v>62.72519999999993</c:v>
                </c:pt>
                <c:pt idx="562">
                  <c:v>118.69299999999991</c:v>
                </c:pt>
                <c:pt idx="563">
                  <c:v>578.83019999999988</c:v>
                </c:pt>
                <c:pt idx="564">
                  <c:v>72.660099999999971</c:v>
                </c:pt>
                <c:pt idx="565">
                  <c:v>953.10899999999992</c:v>
                </c:pt>
                <c:pt idx="566">
                  <c:v>-105.9165999999998</c:v>
                </c:pt>
                <c:pt idx="567">
                  <c:v>-182.66039999999992</c:v>
                </c:pt>
                <c:pt idx="568">
                  <c:v>217.53659999999996</c:v>
                </c:pt>
                <c:pt idx="569">
                  <c:v>931.10599999999977</c:v>
                </c:pt>
                <c:pt idx="570">
                  <c:v>382.45880000000005</c:v>
                </c:pt>
                <c:pt idx="571">
                  <c:v>342.77450000000016</c:v>
                </c:pt>
                <c:pt idx="572">
                  <c:v>16.669799999999999</c:v>
                </c:pt>
                <c:pt idx="573">
                  <c:v>761.94280000000015</c:v>
                </c:pt>
                <c:pt idx="574">
                  <c:v>-70.13259999999994</c:v>
                </c:pt>
                <c:pt idx="575">
                  <c:v>390.11449999999996</c:v>
                </c:pt>
                <c:pt idx="576">
                  <c:v>175.92529999999996</c:v>
                </c:pt>
                <c:pt idx="577">
                  <c:v>132.45909999999998</c:v>
                </c:pt>
                <c:pt idx="578">
                  <c:v>-1524.4945000000002</c:v>
                </c:pt>
                <c:pt idx="579">
                  <c:v>2.3406000000000002</c:v>
                </c:pt>
                <c:pt idx="580">
                  <c:v>327.55889999999999</c:v>
                </c:pt>
                <c:pt idx="581">
                  <c:v>-84.307000000000031</c:v>
                </c:pt>
                <c:pt idx="582">
                  <c:v>1201.5650000000001</c:v>
                </c:pt>
                <c:pt idx="583">
                  <c:v>66.466799999999935</c:v>
                </c:pt>
                <c:pt idx="584">
                  <c:v>679.75479999999993</c:v>
                </c:pt>
                <c:pt idx="585">
                  <c:v>6.6431999999999967</c:v>
                </c:pt>
                <c:pt idx="586">
                  <c:v>56.352799999999974</c:v>
                </c:pt>
                <c:pt idx="587">
                  <c:v>1414.2555999999995</c:v>
                </c:pt>
                <c:pt idx="588">
                  <c:v>906.15989999999965</c:v>
                </c:pt>
                <c:pt idx="589">
                  <c:v>4.5221999999999838</c:v>
                </c:pt>
                <c:pt idx="590">
                  <c:v>82.694599999999667</c:v>
                </c:pt>
                <c:pt idx="591">
                  <c:v>2.9105999999999934</c:v>
                </c:pt>
                <c:pt idx="592">
                  <c:v>6.3600000000000101E-2</c:v>
                </c:pt>
                <c:pt idx="593">
                  <c:v>490.60379999999964</c:v>
                </c:pt>
                <c:pt idx="594">
                  <c:v>438.48819999999995</c:v>
                </c:pt>
                <c:pt idx="595">
                  <c:v>105.54099999999998</c:v>
                </c:pt>
                <c:pt idx="596">
                  <c:v>386.48599999999999</c:v>
                </c:pt>
                <c:pt idx="597">
                  <c:v>40.401999999999902</c:v>
                </c:pt>
                <c:pt idx="598">
                  <c:v>46.456800000000008</c:v>
                </c:pt>
                <c:pt idx="599">
                  <c:v>8.1390999999999956</c:v>
                </c:pt>
                <c:pt idx="600">
                  <c:v>449.14030000000008</c:v>
                </c:pt>
                <c:pt idx="601">
                  <c:v>264.49799999999999</c:v>
                </c:pt>
                <c:pt idx="602">
                  <c:v>55.365300000000005</c:v>
                </c:pt>
                <c:pt idx="603">
                  <c:v>25.083399999999994</c:v>
                </c:pt>
                <c:pt idx="604">
                  <c:v>64.046000000000021</c:v>
                </c:pt>
                <c:pt idx="605">
                  <c:v>196.1224</c:v>
                </c:pt>
                <c:pt idx="606">
                  <c:v>15.996500000000005</c:v>
                </c:pt>
                <c:pt idx="607">
                  <c:v>176.26819999999992</c:v>
                </c:pt>
                <c:pt idx="608">
                  <c:v>70.252800000000008</c:v>
                </c:pt>
                <c:pt idx="609">
                  <c:v>23.530900000000031</c:v>
                </c:pt>
                <c:pt idx="610">
                  <c:v>474.03679999999997</c:v>
                </c:pt>
                <c:pt idx="611">
                  <c:v>15.68</c:v>
                </c:pt>
                <c:pt idx="612">
                  <c:v>-65.854199999999992</c:v>
                </c:pt>
                <c:pt idx="613">
                  <c:v>10.316800000000001</c:v>
                </c:pt>
                <c:pt idx="614">
                  <c:v>-284.22460000000001</c:v>
                </c:pt>
                <c:pt idx="615">
                  <c:v>747.53980000000001</c:v>
                </c:pt>
                <c:pt idx="616">
                  <c:v>63.216199999999994</c:v>
                </c:pt>
                <c:pt idx="617">
                  <c:v>2753.7109999999993</c:v>
                </c:pt>
                <c:pt idx="618">
                  <c:v>225.26400000000001</c:v>
                </c:pt>
                <c:pt idx="619">
                  <c:v>31.196799999999996</c:v>
                </c:pt>
                <c:pt idx="620">
                  <c:v>721.27660000000003</c:v>
                </c:pt>
                <c:pt idx="621">
                  <c:v>-18.180799999999998</c:v>
                </c:pt>
                <c:pt idx="622">
                  <c:v>74.222499999999997</c:v>
                </c:pt>
                <c:pt idx="623">
                  <c:v>126.8972999999998</c:v>
                </c:pt>
                <c:pt idx="624">
                  <c:v>50.737800000000007</c:v>
                </c:pt>
                <c:pt idx="625">
                  <c:v>0.69929999999999914</c:v>
                </c:pt>
                <c:pt idx="626">
                  <c:v>182.99800000000002</c:v>
                </c:pt>
                <c:pt idx="627">
                  <c:v>73.41</c:v>
                </c:pt>
                <c:pt idx="628">
                  <c:v>30.374699999999976</c:v>
                </c:pt>
                <c:pt idx="629">
                  <c:v>128.06019999999998</c:v>
                </c:pt>
                <c:pt idx="630">
                  <c:v>-71.026800000000094</c:v>
                </c:pt>
                <c:pt idx="631">
                  <c:v>68.462499999999977</c:v>
                </c:pt>
                <c:pt idx="632">
                  <c:v>5.5673999999999992</c:v>
                </c:pt>
                <c:pt idx="633">
                  <c:v>207.66449999999998</c:v>
                </c:pt>
                <c:pt idx="634">
                  <c:v>213.26089999999999</c:v>
                </c:pt>
                <c:pt idx="635">
                  <c:v>21.591000000000001</c:v>
                </c:pt>
                <c:pt idx="636">
                  <c:v>17.52</c:v>
                </c:pt>
                <c:pt idx="637">
                  <c:v>71.08359999999999</c:v>
                </c:pt>
                <c:pt idx="638">
                  <c:v>26.572800000000004</c:v>
                </c:pt>
                <c:pt idx="639">
                  <c:v>2267.4250999999995</c:v>
                </c:pt>
                <c:pt idx="640">
                  <c:v>-383.74330000000015</c:v>
                </c:pt>
                <c:pt idx="641">
                  <c:v>130.24789999999999</c:v>
                </c:pt>
                <c:pt idx="642">
                  <c:v>49.594299999999983</c:v>
                </c:pt>
                <c:pt idx="643">
                  <c:v>-389.15549999999996</c:v>
                </c:pt>
                <c:pt idx="644">
                  <c:v>1.5804</c:v>
                </c:pt>
                <c:pt idx="645">
                  <c:v>216.53979999999996</c:v>
                </c:pt>
                <c:pt idx="646">
                  <c:v>212.07860000000005</c:v>
                </c:pt>
                <c:pt idx="647">
                  <c:v>745.8322999999998</c:v>
                </c:pt>
                <c:pt idx="648">
                  <c:v>162.76579999999996</c:v>
                </c:pt>
                <c:pt idx="649">
                  <c:v>167.75730000000004</c:v>
                </c:pt>
                <c:pt idx="650">
                  <c:v>-543.33460000000025</c:v>
                </c:pt>
                <c:pt idx="651">
                  <c:v>6.7041999999999771</c:v>
                </c:pt>
                <c:pt idx="652">
                  <c:v>61.356899999999925</c:v>
                </c:pt>
                <c:pt idx="653">
                  <c:v>708.70409999999993</c:v>
                </c:pt>
                <c:pt idx="654">
                  <c:v>-7.7609999999999246</c:v>
                </c:pt>
                <c:pt idx="655">
                  <c:v>-105.72619999999998</c:v>
                </c:pt>
                <c:pt idx="656">
                  <c:v>163.19509999999997</c:v>
                </c:pt>
                <c:pt idx="657">
                  <c:v>-4.1610000000000138</c:v>
                </c:pt>
                <c:pt idx="658">
                  <c:v>34.021599999999992</c:v>
                </c:pt>
                <c:pt idx="659">
                  <c:v>-204.00480000000002</c:v>
                </c:pt>
                <c:pt idx="660">
                  <c:v>262.47149999999988</c:v>
                </c:pt>
                <c:pt idx="661">
                  <c:v>20.501699999999943</c:v>
                </c:pt>
                <c:pt idx="662">
                  <c:v>35.825400000000002</c:v>
                </c:pt>
                <c:pt idx="663">
                  <c:v>11.659399999999998</c:v>
                </c:pt>
                <c:pt idx="664">
                  <c:v>-8.9929000000000485</c:v>
                </c:pt>
                <c:pt idx="665">
                  <c:v>5.5565999999999995</c:v>
                </c:pt>
                <c:pt idx="666">
                  <c:v>-4.9707000000000079</c:v>
                </c:pt>
                <c:pt idx="667">
                  <c:v>485.77099999999996</c:v>
                </c:pt>
                <c:pt idx="668">
                  <c:v>378.274</c:v>
                </c:pt>
                <c:pt idx="669">
                  <c:v>66.833000000000013</c:v>
                </c:pt>
                <c:pt idx="670">
                  <c:v>256.35469999999998</c:v>
                </c:pt>
                <c:pt idx="671">
                  <c:v>-177.31019999999995</c:v>
                </c:pt>
                <c:pt idx="672">
                  <c:v>336.63499999999999</c:v>
                </c:pt>
                <c:pt idx="673">
                  <c:v>546.76349999999991</c:v>
                </c:pt>
                <c:pt idx="674">
                  <c:v>-1680.9997000000008</c:v>
                </c:pt>
                <c:pt idx="675">
                  <c:v>156.44690000000003</c:v>
                </c:pt>
                <c:pt idx="676">
                  <c:v>158.16820000000001</c:v>
                </c:pt>
                <c:pt idx="677">
                  <c:v>59.431899999999921</c:v>
                </c:pt>
                <c:pt idx="678">
                  <c:v>2.8763999999999994</c:v>
                </c:pt>
                <c:pt idx="679">
                  <c:v>171.65859999999995</c:v>
                </c:pt>
                <c:pt idx="680">
                  <c:v>63.007299999999965</c:v>
                </c:pt>
                <c:pt idx="681">
                  <c:v>2434.1031999999996</c:v>
                </c:pt>
                <c:pt idx="682">
                  <c:v>57.511399999999973</c:v>
                </c:pt>
                <c:pt idx="683">
                  <c:v>-61.642400000000002</c:v>
                </c:pt>
                <c:pt idx="684">
                  <c:v>194.77539999999999</c:v>
                </c:pt>
                <c:pt idx="685">
                  <c:v>-174.74280000000005</c:v>
                </c:pt>
                <c:pt idx="686">
                  <c:v>-826.55959999999982</c:v>
                </c:pt>
                <c:pt idx="687">
                  <c:v>244.18</c:v>
                </c:pt>
                <c:pt idx="688">
                  <c:v>218.48399999999992</c:v>
                </c:pt>
                <c:pt idx="689">
                  <c:v>-37.943199999999997</c:v>
                </c:pt>
                <c:pt idx="690">
                  <c:v>62.782199999999975</c:v>
                </c:pt>
                <c:pt idx="691">
                  <c:v>27.956499999999942</c:v>
                </c:pt>
                <c:pt idx="692">
                  <c:v>14.999600000000004</c:v>
                </c:pt>
                <c:pt idx="693">
                  <c:v>-75.242600000000067</c:v>
                </c:pt>
                <c:pt idx="694">
                  <c:v>58.10739999999997</c:v>
                </c:pt>
                <c:pt idx="695">
                  <c:v>-309.44659999999999</c:v>
                </c:pt>
                <c:pt idx="696">
                  <c:v>449.31119999999999</c:v>
                </c:pt>
                <c:pt idx="697">
                  <c:v>49.663299999999992</c:v>
                </c:pt>
                <c:pt idx="698">
                  <c:v>1322.1309999999999</c:v>
                </c:pt>
                <c:pt idx="699">
                  <c:v>154.69850000000005</c:v>
                </c:pt>
                <c:pt idx="700">
                  <c:v>9.5085999999998236</c:v>
                </c:pt>
                <c:pt idx="701">
                  <c:v>-115.75080000000011</c:v>
                </c:pt>
                <c:pt idx="702">
                  <c:v>2.6909999999999998</c:v>
                </c:pt>
                <c:pt idx="703">
                  <c:v>367.18830000000003</c:v>
                </c:pt>
                <c:pt idx="704">
                  <c:v>40.857500000000023</c:v>
                </c:pt>
                <c:pt idx="705">
                  <c:v>273.3048</c:v>
                </c:pt>
                <c:pt idx="706">
                  <c:v>41.600999999999971</c:v>
                </c:pt>
                <c:pt idx="707">
                  <c:v>16.380899999999968</c:v>
                </c:pt>
                <c:pt idx="708">
                  <c:v>34.860599999999991</c:v>
                </c:pt>
                <c:pt idx="709">
                  <c:v>325.79900000000009</c:v>
                </c:pt>
                <c:pt idx="710">
                  <c:v>328.29930000000007</c:v>
                </c:pt>
                <c:pt idx="711">
                  <c:v>271.21090000000009</c:v>
                </c:pt>
                <c:pt idx="712">
                  <c:v>386.27470000000005</c:v>
                </c:pt>
                <c:pt idx="713">
                  <c:v>1262.1899999999989</c:v>
                </c:pt>
                <c:pt idx="714">
                  <c:v>115.45419999999999</c:v>
                </c:pt>
                <c:pt idx="715">
                  <c:v>167.6508</c:v>
                </c:pt>
                <c:pt idx="716">
                  <c:v>70.630599999999887</c:v>
                </c:pt>
                <c:pt idx="717">
                  <c:v>989.56560000000013</c:v>
                </c:pt>
                <c:pt idx="718">
                  <c:v>305.54579999999999</c:v>
                </c:pt>
                <c:pt idx="719">
                  <c:v>291.99590000000006</c:v>
                </c:pt>
                <c:pt idx="720">
                  <c:v>1777.9958999999994</c:v>
                </c:pt>
                <c:pt idx="721">
                  <c:v>49.669600000000024</c:v>
                </c:pt>
                <c:pt idx="722">
                  <c:v>23.579599999999996</c:v>
                </c:pt>
                <c:pt idx="723">
                  <c:v>-1.7772000000000041</c:v>
                </c:pt>
                <c:pt idx="724">
                  <c:v>-29.897700000000071</c:v>
                </c:pt>
                <c:pt idx="725">
                  <c:v>121.3312</c:v>
                </c:pt>
                <c:pt idx="726">
                  <c:v>1049.4815000000001</c:v>
                </c:pt>
                <c:pt idx="727">
                  <c:v>22.921900000000001</c:v>
                </c:pt>
                <c:pt idx="728">
                  <c:v>179.13810000000001</c:v>
                </c:pt>
                <c:pt idx="729">
                  <c:v>-183.58960000000016</c:v>
                </c:pt>
                <c:pt idx="730">
                  <c:v>237.95510000000007</c:v>
                </c:pt>
                <c:pt idx="731">
                  <c:v>282.50190000000003</c:v>
                </c:pt>
                <c:pt idx="732">
                  <c:v>114.93530000000001</c:v>
                </c:pt>
                <c:pt idx="733">
                  <c:v>326.62740000000002</c:v>
                </c:pt>
                <c:pt idx="734">
                  <c:v>54.214999999999982</c:v>
                </c:pt>
                <c:pt idx="735">
                  <c:v>24.491</c:v>
                </c:pt>
                <c:pt idx="736">
                  <c:v>277.32269999999971</c:v>
                </c:pt>
                <c:pt idx="737">
                  <c:v>115.90739999999997</c:v>
                </c:pt>
                <c:pt idx="738">
                  <c:v>8.0464000000000002</c:v>
                </c:pt>
                <c:pt idx="739">
                  <c:v>153.8827</c:v>
                </c:pt>
                <c:pt idx="740">
                  <c:v>27.759199999999971</c:v>
                </c:pt>
                <c:pt idx="741">
                  <c:v>345.11149999999986</c:v>
                </c:pt>
                <c:pt idx="742">
                  <c:v>720.69279999999969</c:v>
                </c:pt>
                <c:pt idx="743">
                  <c:v>-112.1216</c:v>
                </c:pt>
                <c:pt idx="744">
                  <c:v>428.85600000000005</c:v>
                </c:pt>
                <c:pt idx="745">
                  <c:v>17.065399999999901</c:v>
                </c:pt>
                <c:pt idx="746">
                  <c:v>226.29090000000002</c:v>
                </c:pt>
                <c:pt idx="747">
                  <c:v>19.188000000000002</c:v>
                </c:pt>
                <c:pt idx="748">
                  <c:v>300.46319999999986</c:v>
                </c:pt>
                <c:pt idx="749">
                  <c:v>545.63459999999986</c:v>
                </c:pt>
                <c:pt idx="750">
                  <c:v>37.190600000000003</c:v>
                </c:pt>
                <c:pt idx="751">
                  <c:v>242.94579999999999</c:v>
                </c:pt>
                <c:pt idx="752">
                  <c:v>293.19009999999997</c:v>
                </c:pt>
                <c:pt idx="753">
                  <c:v>1007.9791999999999</c:v>
                </c:pt>
                <c:pt idx="754">
                  <c:v>243.6090999999999</c:v>
                </c:pt>
                <c:pt idx="755">
                  <c:v>87.409600000000012</c:v>
                </c:pt>
                <c:pt idx="756">
                  <c:v>-370.06119999999999</c:v>
                </c:pt>
                <c:pt idx="757">
                  <c:v>7.1819999999999951</c:v>
                </c:pt>
                <c:pt idx="758">
                  <c:v>350.76949999999994</c:v>
                </c:pt>
                <c:pt idx="759">
                  <c:v>69.753999999999991</c:v>
                </c:pt>
                <c:pt idx="760">
                  <c:v>-65.546000000000078</c:v>
                </c:pt>
                <c:pt idx="761">
                  <c:v>625.68170000000021</c:v>
                </c:pt>
                <c:pt idx="762">
                  <c:v>99.530999999999878</c:v>
                </c:pt>
                <c:pt idx="763">
                  <c:v>500.51000000000005</c:v>
                </c:pt>
                <c:pt idx="764">
                  <c:v>43.175999999999995</c:v>
                </c:pt>
                <c:pt idx="765">
                  <c:v>205.74799999999999</c:v>
                </c:pt>
                <c:pt idx="766">
                  <c:v>276.64969999999994</c:v>
                </c:pt>
                <c:pt idx="767">
                  <c:v>-99.438900000000046</c:v>
                </c:pt>
                <c:pt idx="768">
                  <c:v>52.243599999999972</c:v>
                </c:pt>
                <c:pt idx="769">
                  <c:v>1109.2371000000001</c:v>
                </c:pt>
                <c:pt idx="770">
                  <c:v>-1307.0702000000001</c:v>
                </c:pt>
                <c:pt idx="771">
                  <c:v>-12.094700000000042</c:v>
                </c:pt>
                <c:pt idx="772">
                  <c:v>219.96639999999999</c:v>
                </c:pt>
                <c:pt idx="773">
                  <c:v>268.68089999999984</c:v>
                </c:pt>
                <c:pt idx="774">
                  <c:v>114.53360000000005</c:v>
                </c:pt>
                <c:pt idx="775">
                  <c:v>53.413800000000009</c:v>
                </c:pt>
                <c:pt idx="776">
                  <c:v>61.743000000000009</c:v>
                </c:pt>
                <c:pt idx="777">
                  <c:v>98.065399999999997</c:v>
                </c:pt>
                <c:pt idx="778">
                  <c:v>59.114999999999981</c:v>
                </c:pt>
                <c:pt idx="779">
                  <c:v>67.510199999999998</c:v>
                </c:pt>
                <c:pt idx="780">
                  <c:v>86.385600000000011</c:v>
                </c:pt>
                <c:pt idx="781">
                  <c:v>180.92659999999998</c:v>
                </c:pt>
                <c:pt idx="782">
                  <c:v>67.224599999999938</c:v>
                </c:pt>
                <c:pt idx="783">
                  <c:v>70.485199999999992</c:v>
                </c:pt>
                <c:pt idx="784">
                  <c:v>14.874599999999804</c:v>
                </c:pt>
                <c:pt idx="785">
                  <c:v>-82.305200000000013</c:v>
                </c:pt>
                <c:pt idx="786">
                  <c:v>-8.0738000000000127</c:v>
                </c:pt>
                <c:pt idx="787">
                  <c:v>175.27320000000009</c:v>
                </c:pt>
                <c:pt idx="788">
                  <c:v>32.752199999999995</c:v>
                </c:pt>
                <c:pt idx="789">
                  <c:v>5.6955999999999989</c:v>
                </c:pt>
                <c:pt idx="790">
                  <c:v>132.10810000000004</c:v>
                </c:pt>
                <c:pt idx="791">
                  <c:v>154.1413</c:v>
                </c:pt>
                <c:pt idx="792">
                  <c:v>3.9906000000000006</c:v>
                </c:pt>
                <c:pt idx="793">
                  <c:v>18.431799999999811</c:v>
                </c:pt>
                <c:pt idx="794">
                  <c:v>46.673000000000002</c:v>
                </c:pt>
                <c:pt idx="795">
                  <c:v>230.88450000000009</c:v>
                </c:pt>
                <c:pt idx="796">
                  <c:v>748.67520000000013</c:v>
                </c:pt>
                <c:pt idx="797">
                  <c:v>196.33289999999997</c:v>
                </c:pt>
                <c:pt idx="798">
                  <c:v>-89.644700000000043</c:v>
                </c:pt>
                <c:pt idx="799">
                  <c:v>-121.17700000000002</c:v>
                </c:pt>
                <c:pt idx="800">
                  <c:v>-258.36280000000011</c:v>
                </c:pt>
                <c:pt idx="801">
                  <c:v>2.3967999999999989</c:v>
                </c:pt>
                <c:pt idx="802">
                  <c:v>1896.7401999999997</c:v>
                </c:pt>
                <c:pt idx="803">
                  <c:v>750.11669999999981</c:v>
                </c:pt>
                <c:pt idx="804">
                  <c:v>-755.75060000000042</c:v>
                </c:pt>
                <c:pt idx="805">
                  <c:v>1464.5007999999998</c:v>
                </c:pt>
                <c:pt idx="806">
                  <c:v>425.5154</c:v>
                </c:pt>
                <c:pt idx="807">
                  <c:v>204.64179999999988</c:v>
                </c:pt>
                <c:pt idx="808">
                  <c:v>-375.63000000000022</c:v>
                </c:pt>
                <c:pt idx="809">
                  <c:v>12.1616</c:v>
                </c:pt>
                <c:pt idx="810">
                  <c:v>250.43039999999996</c:v>
                </c:pt>
                <c:pt idx="811">
                  <c:v>1353.6501999999994</c:v>
                </c:pt>
                <c:pt idx="812">
                  <c:v>452.80739999999992</c:v>
                </c:pt>
                <c:pt idx="813">
                  <c:v>696.29469999999992</c:v>
                </c:pt>
                <c:pt idx="814">
                  <c:v>396.38459999999998</c:v>
                </c:pt>
                <c:pt idx="815">
                  <c:v>601.90989999999999</c:v>
                </c:pt>
                <c:pt idx="816">
                  <c:v>28.461799999999982</c:v>
                </c:pt>
                <c:pt idx="817">
                  <c:v>492.82030000000003</c:v>
                </c:pt>
                <c:pt idx="818">
                  <c:v>359.34599999999995</c:v>
                </c:pt>
                <c:pt idx="819">
                  <c:v>936.4</c:v>
                </c:pt>
                <c:pt idx="820">
                  <c:v>377.38059999999996</c:v>
                </c:pt>
                <c:pt idx="821">
                  <c:v>156.24209999999999</c:v>
                </c:pt>
                <c:pt idx="822">
                  <c:v>92.776499999999942</c:v>
                </c:pt>
                <c:pt idx="823">
                  <c:v>-556.95550000000003</c:v>
                </c:pt>
                <c:pt idx="824">
                  <c:v>335.55519999999979</c:v>
                </c:pt>
                <c:pt idx="825">
                  <c:v>-415.53190000000023</c:v>
                </c:pt>
                <c:pt idx="826">
                  <c:v>-88.560199999999995</c:v>
                </c:pt>
                <c:pt idx="827">
                  <c:v>30.979999999999993</c:v>
                </c:pt>
                <c:pt idx="828">
                  <c:v>235.40620000000004</c:v>
                </c:pt>
                <c:pt idx="829">
                  <c:v>-29.436599999999984</c:v>
                </c:pt>
                <c:pt idx="830">
                  <c:v>-42.789500000000061</c:v>
                </c:pt>
                <c:pt idx="831">
                  <c:v>8738.7970999999998</c:v>
                </c:pt>
                <c:pt idx="832">
                  <c:v>224.53379999999987</c:v>
                </c:pt>
                <c:pt idx="833">
                  <c:v>2658.3198000000007</c:v>
                </c:pt>
                <c:pt idx="834">
                  <c:v>-947.10709999999995</c:v>
                </c:pt>
                <c:pt idx="835">
                  <c:v>79.408000000000044</c:v>
                </c:pt>
                <c:pt idx="836">
                  <c:v>-51.990400000000044</c:v>
                </c:pt>
                <c:pt idx="837">
                  <c:v>-34.408399999999993</c:v>
                </c:pt>
                <c:pt idx="838">
                  <c:v>-219.89890000000005</c:v>
                </c:pt>
                <c:pt idx="839">
                  <c:v>4.1329999999999991</c:v>
                </c:pt>
                <c:pt idx="840">
                  <c:v>-397.06270000000006</c:v>
                </c:pt>
                <c:pt idx="841">
                  <c:v>981.53699999999981</c:v>
                </c:pt>
                <c:pt idx="842">
                  <c:v>598.9409999999998</c:v>
                </c:pt>
                <c:pt idx="843">
                  <c:v>-37.915200000000027</c:v>
                </c:pt>
                <c:pt idx="844">
                  <c:v>1160.731</c:v>
                </c:pt>
                <c:pt idx="845">
                  <c:v>-34.64100000000002</c:v>
                </c:pt>
                <c:pt idx="846">
                  <c:v>127.66129999999997</c:v>
                </c:pt>
                <c:pt idx="847">
                  <c:v>1763.4705999999996</c:v>
                </c:pt>
                <c:pt idx="848">
                  <c:v>57.265799999999984</c:v>
                </c:pt>
                <c:pt idx="849">
                  <c:v>192.2002</c:v>
                </c:pt>
                <c:pt idx="850">
                  <c:v>314.03589999999997</c:v>
                </c:pt>
                <c:pt idx="851">
                  <c:v>78.396000000000043</c:v>
                </c:pt>
                <c:pt idx="852">
                  <c:v>237.81499999999994</c:v>
                </c:pt>
                <c:pt idx="853">
                  <c:v>255.01780000000008</c:v>
                </c:pt>
                <c:pt idx="854">
                  <c:v>39.418399999999998</c:v>
                </c:pt>
                <c:pt idx="855">
                  <c:v>46.947800000000008</c:v>
                </c:pt>
                <c:pt idx="856">
                  <c:v>450.32620000000003</c:v>
                </c:pt>
                <c:pt idx="857">
                  <c:v>149.30419999999998</c:v>
                </c:pt>
                <c:pt idx="858">
                  <c:v>696.36020000000019</c:v>
                </c:pt>
                <c:pt idx="859">
                  <c:v>-57.334900000000374</c:v>
                </c:pt>
                <c:pt idx="860">
                  <c:v>62.055099999999896</c:v>
                </c:pt>
                <c:pt idx="861">
                  <c:v>60.878199999999964</c:v>
                </c:pt>
                <c:pt idx="862">
                  <c:v>635.12519999999995</c:v>
                </c:pt>
                <c:pt idx="863">
                  <c:v>261.49559999999997</c:v>
                </c:pt>
                <c:pt idx="864">
                  <c:v>177.58890000000002</c:v>
                </c:pt>
                <c:pt idx="865">
                  <c:v>1081.5284000000001</c:v>
                </c:pt>
                <c:pt idx="866">
                  <c:v>496.01789999999988</c:v>
                </c:pt>
                <c:pt idx="867">
                  <c:v>170.3251999999998</c:v>
                </c:pt>
                <c:pt idx="868">
                  <c:v>789.17020000000002</c:v>
                </c:pt>
                <c:pt idx="869">
                  <c:v>424.11099999999999</c:v>
                </c:pt>
                <c:pt idx="870">
                  <c:v>262.99009999999998</c:v>
                </c:pt>
                <c:pt idx="871">
                  <c:v>16.155999999999999</c:v>
                </c:pt>
                <c:pt idx="872">
                  <c:v>28.971699999999995</c:v>
                </c:pt>
                <c:pt idx="873">
                  <c:v>781.10199999999998</c:v>
                </c:pt>
                <c:pt idx="874">
                  <c:v>111.75049999999997</c:v>
                </c:pt>
                <c:pt idx="875">
                  <c:v>508.79260000000011</c:v>
                </c:pt>
                <c:pt idx="876">
                  <c:v>150.95359999999994</c:v>
                </c:pt>
                <c:pt idx="877">
                  <c:v>80.364999999999981</c:v>
                </c:pt>
                <c:pt idx="878">
                  <c:v>18.649599999999985</c:v>
                </c:pt>
                <c:pt idx="879">
                  <c:v>1246.1060999999993</c:v>
                </c:pt>
                <c:pt idx="880">
                  <c:v>-6247.3969000000006</c:v>
                </c:pt>
                <c:pt idx="881">
                  <c:v>1776.8757000000003</c:v>
                </c:pt>
                <c:pt idx="882">
                  <c:v>209.42439999999999</c:v>
                </c:pt>
                <c:pt idx="883">
                  <c:v>320.30299999999994</c:v>
                </c:pt>
                <c:pt idx="884">
                  <c:v>-285.92540000000002</c:v>
                </c:pt>
                <c:pt idx="885">
                  <c:v>85.66429999999994</c:v>
                </c:pt>
                <c:pt idx="886">
                  <c:v>1652.8647999999996</c:v>
                </c:pt>
                <c:pt idx="887">
                  <c:v>992.44319999999959</c:v>
                </c:pt>
                <c:pt idx="888">
                  <c:v>1065.8561999999999</c:v>
                </c:pt>
                <c:pt idx="889">
                  <c:v>146.78879999999998</c:v>
                </c:pt>
                <c:pt idx="890">
                  <c:v>1468.7368999999999</c:v>
                </c:pt>
                <c:pt idx="891">
                  <c:v>1017.2350999999999</c:v>
                </c:pt>
                <c:pt idx="892">
                  <c:v>146.97029999999984</c:v>
                </c:pt>
                <c:pt idx="893">
                  <c:v>340.03929999999991</c:v>
                </c:pt>
                <c:pt idx="894">
                  <c:v>1020.2983</c:v>
                </c:pt>
                <c:pt idx="895">
                  <c:v>425.97219999999982</c:v>
                </c:pt>
                <c:pt idx="896">
                  <c:v>482.06319999999988</c:v>
                </c:pt>
                <c:pt idx="897">
                  <c:v>72.155400000000043</c:v>
                </c:pt>
                <c:pt idx="898">
                  <c:v>315.54130000000004</c:v>
                </c:pt>
                <c:pt idx="899">
                  <c:v>27.618600000000136</c:v>
                </c:pt>
                <c:pt idx="900">
                  <c:v>8.4636999999999496</c:v>
                </c:pt>
                <c:pt idx="901">
                  <c:v>4653.9968999999992</c:v>
                </c:pt>
                <c:pt idx="902">
                  <c:v>727.49440000000004</c:v>
                </c:pt>
                <c:pt idx="903">
                  <c:v>-251.3853</c:v>
                </c:pt>
                <c:pt idx="904">
                  <c:v>38.530800000000006</c:v>
                </c:pt>
                <c:pt idx="905">
                  <c:v>228.14339999999999</c:v>
                </c:pt>
                <c:pt idx="906">
                  <c:v>1008.2603999999994</c:v>
                </c:pt>
                <c:pt idx="907">
                  <c:v>323.52290000000005</c:v>
                </c:pt>
                <c:pt idx="908">
                  <c:v>1393.3960999999997</c:v>
                </c:pt>
                <c:pt idx="909">
                  <c:v>155.94160000000005</c:v>
                </c:pt>
                <c:pt idx="910">
                  <c:v>16.758599999999898</c:v>
                </c:pt>
                <c:pt idx="911">
                  <c:v>192.49550000000002</c:v>
                </c:pt>
                <c:pt idx="912">
                  <c:v>146.86319999999998</c:v>
                </c:pt>
                <c:pt idx="913">
                  <c:v>68.24350000000004</c:v>
                </c:pt>
                <c:pt idx="914">
                  <c:v>-181.4109</c:v>
                </c:pt>
                <c:pt idx="915">
                  <c:v>-207.04730000000004</c:v>
                </c:pt>
                <c:pt idx="916">
                  <c:v>704.2800000000002</c:v>
                </c:pt>
                <c:pt idx="917">
                  <c:v>15.5204</c:v>
                </c:pt>
                <c:pt idx="918">
                  <c:v>758.71919999999955</c:v>
                </c:pt>
                <c:pt idx="919">
                  <c:v>80.368200000000002</c:v>
                </c:pt>
                <c:pt idx="920">
                  <c:v>-228.74250000000006</c:v>
                </c:pt>
                <c:pt idx="921">
                  <c:v>-1101.5160000000001</c:v>
                </c:pt>
                <c:pt idx="922">
                  <c:v>206.65240000000009</c:v>
                </c:pt>
                <c:pt idx="923">
                  <c:v>208.80790000000002</c:v>
                </c:pt>
                <c:pt idx="924">
                  <c:v>297.2059999999999</c:v>
                </c:pt>
                <c:pt idx="925">
                  <c:v>2595.203</c:v>
                </c:pt>
                <c:pt idx="926">
                  <c:v>55.404300000000006</c:v>
                </c:pt>
                <c:pt idx="927">
                  <c:v>156.03200000000001</c:v>
                </c:pt>
                <c:pt idx="928">
                  <c:v>619.2186999999999</c:v>
                </c:pt>
                <c:pt idx="929">
                  <c:v>1461.3510999999999</c:v>
                </c:pt>
                <c:pt idx="930">
                  <c:v>60.549999999999969</c:v>
                </c:pt>
                <c:pt idx="931">
                  <c:v>105.06819999999999</c:v>
                </c:pt>
                <c:pt idx="932">
                  <c:v>803.95550000000014</c:v>
                </c:pt>
                <c:pt idx="933">
                  <c:v>1.623899999999999</c:v>
                </c:pt>
                <c:pt idx="934">
                  <c:v>333.84780000000001</c:v>
                </c:pt>
                <c:pt idx="935">
                  <c:v>86.903099999999995</c:v>
                </c:pt>
                <c:pt idx="936">
                  <c:v>308.44409999999988</c:v>
                </c:pt>
                <c:pt idx="937">
                  <c:v>170.67699999999996</c:v>
                </c:pt>
                <c:pt idx="938">
                  <c:v>215.56999999999994</c:v>
                </c:pt>
                <c:pt idx="939">
                  <c:v>8.4942000000000011</c:v>
                </c:pt>
                <c:pt idx="940">
                  <c:v>74.881999999999792</c:v>
                </c:pt>
                <c:pt idx="941">
                  <c:v>204.31579999999991</c:v>
                </c:pt>
                <c:pt idx="942">
                  <c:v>-411.97260000000017</c:v>
                </c:pt>
                <c:pt idx="943">
                  <c:v>28.12739999999998</c:v>
                </c:pt>
                <c:pt idx="944">
                  <c:v>130.10179999999986</c:v>
                </c:pt>
                <c:pt idx="945">
                  <c:v>424.33450000000005</c:v>
                </c:pt>
                <c:pt idx="946">
                  <c:v>95.975599999999929</c:v>
                </c:pt>
                <c:pt idx="947">
                  <c:v>-383.54780000000017</c:v>
                </c:pt>
                <c:pt idx="948">
                  <c:v>62.408200000000008</c:v>
                </c:pt>
                <c:pt idx="949">
                  <c:v>377.05149999999986</c:v>
                </c:pt>
                <c:pt idx="950">
                  <c:v>-107.5121</c:v>
                </c:pt>
                <c:pt idx="951">
                  <c:v>-2.9940000000000015</c:v>
                </c:pt>
                <c:pt idx="952">
                  <c:v>42.36999999999999</c:v>
                </c:pt>
                <c:pt idx="953">
                  <c:v>249.3928999999998</c:v>
                </c:pt>
                <c:pt idx="954">
                  <c:v>-19.37980000000001</c:v>
                </c:pt>
                <c:pt idx="955">
                  <c:v>447.35319999999996</c:v>
                </c:pt>
                <c:pt idx="956">
                  <c:v>8.2241999999999997</c:v>
                </c:pt>
                <c:pt idx="957">
                  <c:v>244.03969999999998</c:v>
                </c:pt>
                <c:pt idx="958">
                  <c:v>528.18809999999996</c:v>
                </c:pt>
                <c:pt idx="959">
                  <c:v>-33.922400000000003</c:v>
                </c:pt>
                <c:pt idx="960">
                  <c:v>480.45129999999995</c:v>
                </c:pt>
                <c:pt idx="961">
                  <c:v>235.12599999999998</c:v>
                </c:pt>
                <c:pt idx="962">
                  <c:v>56.111399999999996</c:v>
                </c:pt>
                <c:pt idx="963">
                  <c:v>243.44800000000001</c:v>
                </c:pt>
                <c:pt idx="964">
                  <c:v>139.62849999999995</c:v>
                </c:pt>
                <c:pt idx="965">
                  <c:v>-165.0196</c:v>
                </c:pt>
                <c:pt idx="966">
                  <c:v>224.69839999999994</c:v>
                </c:pt>
                <c:pt idx="967">
                  <c:v>60.47399999999999</c:v>
                </c:pt>
                <c:pt idx="968">
                  <c:v>827.27559999999994</c:v>
                </c:pt>
                <c:pt idx="969">
                  <c:v>4.9615999999999989</c:v>
                </c:pt>
                <c:pt idx="970">
                  <c:v>182.30249999999992</c:v>
                </c:pt>
                <c:pt idx="971">
                  <c:v>129.72739999999999</c:v>
                </c:pt>
                <c:pt idx="972">
                  <c:v>-250.11810000000014</c:v>
                </c:pt>
                <c:pt idx="973">
                  <c:v>130.40929999999997</c:v>
                </c:pt>
                <c:pt idx="974">
                  <c:v>253.06450000000001</c:v>
                </c:pt>
                <c:pt idx="975">
                  <c:v>912.25959999999964</c:v>
                </c:pt>
                <c:pt idx="976">
                  <c:v>6818.6275999999989</c:v>
                </c:pt>
                <c:pt idx="977">
                  <c:v>340.27239999999989</c:v>
                </c:pt>
                <c:pt idx="978">
                  <c:v>730.51259999999991</c:v>
                </c:pt>
                <c:pt idx="979">
                  <c:v>426.56970000000007</c:v>
                </c:pt>
                <c:pt idx="980">
                  <c:v>128.5231999999998</c:v>
                </c:pt>
                <c:pt idx="981">
                  <c:v>58.864199999999968</c:v>
                </c:pt>
                <c:pt idx="982">
                  <c:v>21.164000000000005</c:v>
                </c:pt>
                <c:pt idx="983">
                  <c:v>222.03620000000001</c:v>
                </c:pt>
                <c:pt idx="984">
                  <c:v>1802.2157999999999</c:v>
                </c:pt>
                <c:pt idx="985">
                  <c:v>542.9407999999994</c:v>
                </c:pt>
                <c:pt idx="986">
                  <c:v>215.89819999999997</c:v>
                </c:pt>
                <c:pt idx="987">
                  <c:v>9.8466000000000022</c:v>
                </c:pt>
                <c:pt idx="988">
                  <c:v>110.17770000000002</c:v>
                </c:pt>
                <c:pt idx="989">
                  <c:v>44.030399999999993</c:v>
                </c:pt>
                <c:pt idx="990">
                  <c:v>-341.17270000000002</c:v>
                </c:pt>
                <c:pt idx="991">
                  <c:v>2276.8182999999999</c:v>
                </c:pt>
                <c:pt idx="992">
                  <c:v>411.2820999999999</c:v>
                </c:pt>
                <c:pt idx="993">
                  <c:v>171.78419999999994</c:v>
                </c:pt>
                <c:pt idx="994">
                  <c:v>18.41699999999998</c:v>
                </c:pt>
                <c:pt idx="995">
                  <c:v>31.347000000000001</c:v>
                </c:pt>
                <c:pt idx="996">
                  <c:v>268.22039999999987</c:v>
                </c:pt>
                <c:pt idx="997">
                  <c:v>33.600499999999954</c:v>
                </c:pt>
                <c:pt idx="998">
                  <c:v>109.89509999999997</c:v>
                </c:pt>
                <c:pt idx="999">
                  <c:v>-45.439</c:v>
                </c:pt>
                <c:pt idx="1000">
                  <c:v>-3403.4950000000003</c:v>
                </c:pt>
                <c:pt idx="1001">
                  <c:v>22.754299999999887</c:v>
                </c:pt>
                <c:pt idx="1002">
                  <c:v>27.604099999999921</c:v>
                </c:pt>
                <c:pt idx="1003">
                  <c:v>93.972999999999999</c:v>
                </c:pt>
                <c:pt idx="1004">
                  <c:v>199.31719999999999</c:v>
                </c:pt>
                <c:pt idx="1005">
                  <c:v>-12.03610000000003</c:v>
                </c:pt>
                <c:pt idx="1006">
                  <c:v>104.58490000000002</c:v>
                </c:pt>
                <c:pt idx="1007">
                  <c:v>27.162299999999998</c:v>
                </c:pt>
                <c:pt idx="1008">
                  <c:v>60.020600000000002</c:v>
                </c:pt>
                <c:pt idx="1009">
                  <c:v>91.367199999999883</c:v>
                </c:pt>
                <c:pt idx="1010">
                  <c:v>-67.484099999999984</c:v>
                </c:pt>
                <c:pt idx="1011">
                  <c:v>-68.125000000000071</c:v>
                </c:pt>
                <c:pt idx="1012">
                  <c:v>-453.8578</c:v>
                </c:pt>
                <c:pt idx="1013">
                  <c:v>110.39439999999998</c:v>
                </c:pt>
                <c:pt idx="1014">
                  <c:v>-80.100200000000072</c:v>
                </c:pt>
                <c:pt idx="1015">
                  <c:v>292.32929999999988</c:v>
                </c:pt>
                <c:pt idx="1016">
                  <c:v>-122.5625</c:v>
                </c:pt>
                <c:pt idx="1017">
                  <c:v>84.194799999999873</c:v>
                </c:pt>
                <c:pt idx="1018">
                  <c:v>649.41749999999979</c:v>
                </c:pt>
                <c:pt idx="1019">
                  <c:v>1061.3635999999997</c:v>
                </c:pt>
                <c:pt idx="1020">
                  <c:v>273.96239999999995</c:v>
                </c:pt>
                <c:pt idx="1021">
                  <c:v>-319.42489999999998</c:v>
                </c:pt>
                <c:pt idx="1022">
                  <c:v>36.530999999999956</c:v>
                </c:pt>
                <c:pt idx="1023">
                  <c:v>809.8531999999999</c:v>
                </c:pt>
                <c:pt idx="1024">
                  <c:v>1077.8877999999995</c:v>
                </c:pt>
                <c:pt idx="1025">
                  <c:v>73.97469999999997</c:v>
                </c:pt>
                <c:pt idx="1026">
                  <c:v>-55.256</c:v>
                </c:pt>
                <c:pt idx="1027">
                  <c:v>407.89359999999999</c:v>
                </c:pt>
                <c:pt idx="1028">
                  <c:v>1171.7753000000002</c:v>
                </c:pt>
                <c:pt idx="1029">
                  <c:v>273.21039999999982</c:v>
                </c:pt>
                <c:pt idx="1030">
                  <c:v>78.018300000000025</c:v>
                </c:pt>
                <c:pt idx="1031">
                  <c:v>-6.9695000000000018</c:v>
                </c:pt>
                <c:pt idx="1032">
                  <c:v>-66.077700000000036</c:v>
                </c:pt>
                <c:pt idx="1033">
                  <c:v>230.33169999999996</c:v>
                </c:pt>
                <c:pt idx="1034">
                  <c:v>76.449599999999975</c:v>
                </c:pt>
                <c:pt idx="1035">
                  <c:v>384.45779999999996</c:v>
                </c:pt>
                <c:pt idx="1036">
                  <c:v>169.19639999999998</c:v>
                </c:pt>
                <c:pt idx="1037">
                  <c:v>110.4299</c:v>
                </c:pt>
                <c:pt idx="1038">
                  <c:v>75.159699999999972</c:v>
                </c:pt>
                <c:pt idx="1039">
                  <c:v>1295.5061000000001</c:v>
                </c:pt>
                <c:pt idx="1040">
                  <c:v>38.526499999999999</c:v>
                </c:pt>
                <c:pt idx="1041">
                  <c:v>384.1454</c:v>
                </c:pt>
                <c:pt idx="1042">
                  <c:v>66.745200000000011</c:v>
                </c:pt>
                <c:pt idx="1043">
                  <c:v>60.174899999999951</c:v>
                </c:pt>
                <c:pt idx="1044">
                  <c:v>2.1780000000000004</c:v>
                </c:pt>
                <c:pt idx="1045">
                  <c:v>134.16190000000006</c:v>
                </c:pt>
                <c:pt idx="1046">
                  <c:v>2.2272999999999712</c:v>
                </c:pt>
                <c:pt idx="1047">
                  <c:v>186.49229999999989</c:v>
                </c:pt>
                <c:pt idx="1048">
                  <c:v>274.94119999999992</c:v>
                </c:pt>
                <c:pt idx="1049">
                  <c:v>314.91439999999994</c:v>
                </c:pt>
                <c:pt idx="1050">
                  <c:v>-95.022200000000055</c:v>
                </c:pt>
                <c:pt idx="1051">
                  <c:v>404.42180000000008</c:v>
                </c:pt>
                <c:pt idx="1052">
                  <c:v>521.3649999999999</c:v>
                </c:pt>
                <c:pt idx="1053">
                  <c:v>1696.4658999999999</c:v>
                </c:pt>
                <c:pt idx="1054">
                  <c:v>117.87989999999988</c:v>
                </c:pt>
                <c:pt idx="1055">
                  <c:v>-22.034600000000069</c:v>
                </c:pt>
                <c:pt idx="1056">
                  <c:v>263.75199999999995</c:v>
                </c:pt>
                <c:pt idx="1057">
                  <c:v>230.95919999999998</c:v>
                </c:pt>
                <c:pt idx="1058">
                  <c:v>123.27859999999997</c:v>
                </c:pt>
                <c:pt idx="1059">
                  <c:v>-28.523400000000173</c:v>
                </c:pt>
                <c:pt idx="1060">
                  <c:v>185.08749999999986</c:v>
                </c:pt>
                <c:pt idx="1061">
                  <c:v>705.28939999999989</c:v>
                </c:pt>
                <c:pt idx="1062">
                  <c:v>335.53589999999986</c:v>
                </c:pt>
                <c:pt idx="1063">
                  <c:v>889.20019999999977</c:v>
                </c:pt>
                <c:pt idx="1064">
                  <c:v>135.6672999999999</c:v>
                </c:pt>
                <c:pt idx="1065">
                  <c:v>103.95460000000003</c:v>
                </c:pt>
                <c:pt idx="1066">
                  <c:v>51.325899999999997</c:v>
                </c:pt>
                <c:pt idx="1067">
                  <c:v>1488.1451000000002</c:v>
                </c:pt>
                <c:pt idx="1068">
                  <c:v>-337.40990000000005</c:v>
                </c:pt>
                <c:pt idx="1069">
                  <c:v>13.745400000000014</c:v>
                </c:pt>
                <c:pt idx="1070">
                  <c:v>37.402899999999853</c:v>
                </c:pt>
                <c:pt idx="1071">
                  <c:v>817.13759999999991</c:v>
                </c:pt>
                <c:pt idx="1072">
                  <c:v>164.11139999999995</c:v>
                </c:pt>
                <c:pt idx="1073">
                  <c:v>44.925000000000026</c:v>
                </c:pt>
                <c:pt idx="1074">
                  <c:v>336.16809999999987</c:v>
                </c:pt>
                <c:pt idx="1075">
                  <c:v>1.1924999999999997</c:v>
                </c:pt>
                <c:pt idx="1076">
                  <c:v>112.0167</c:v>
                </c:pt>
                <c:pt idx="1077">
                  <c:v>-46.04390000000005</c:v>
                </c:pt>
                <c:pt idx="1078">
                  <c:v>285.20519999999993</c:v>
                </c:pt>
                <c:pt idx="1079">
                  <c:v>15.037400000000005</c:v>
                </c:pt>
                <c:pt idx="1080">
                  <c:v>477.31419999999991</c:v>
                </c:pt>
                <c:pt idx="1081">
                  <c:v>-425.63979999999992</c:v>
                </c:pt>
                <c:pt idx="1082">
                  <c:v>727.27739999999994</c:v>
                </c:pt>
                <c:pt idx="1083">
                  <c:v>144.22859999999989</c:v>
                </c:pt>
                <c:pt idx="1084">
                  <c:v>-61.106099999999984</c:v>
                </c:pt>
                <c:pt idx="1085">
                  <c:v>258.41179999999997</c:v>
                </c:pt>
                <c:pt idx="1086">
                  <c:v>839.9860000000001</c:v>
                </c:pt>
                <c:pt idx="1087">
                  <c:v>-39.796800000000033</c:v>
                </c:pt>
                <c:pt idx="1088">
                  <c:v>705.274</c:v>
                </c:pt>
                <c:pt idx="1089">
                  <c:v>211.57549999999998</c:v>
                </c:pt>
                <c:pt idx="1090">
                  <c:v>108.05360000000006</c:v>
                </c:pt>
                <c:pt idx="1091">
                  <c:v>367.4606</c:v>
                </c:pt>
                <c:pt idx="1092">
                  <c:v>87.936800000000005</c:v>
                </c:pt>
                <c:pt idx="1093">
                  <c:v>464.73139999999995</c:v>
                </c:pt>
                <c:pt idx="1094">
                  <c:v>-159.40620000000021</c:v>
                </c:pt>
                <c:pt idx="1095">
                  <c:v>40.300900000000013</c:v>
                </c:pt>
                <c:pt idx="1096">
                  <c:v>0.4319999999999995</c:v>
                </c:pt>
                <c:pt idx="1097">
                  <c:v>170.42340000000002</c:v>
                </c:pt>
                <c:pt idx="1098">
                  <c:v>419.7761999999999</c:v>
                </c:pt>
                <c:pt idx="1099">
                  <c:v>705.8854</c:v>
                </c:pt>
                <c:pt idx="1100">
                  <c:v>521.96440000000007</c:v>
                </c:pt>
                <c:pt idx="1101">
                  <c:v>235.90439999999998</c:v>
                </c:pt>
                <c:pt idx="1102">
                  <c:v>888.68449999999973</c:v>
                </c:pt>
                <c:pt idx="1103">
                  <c:v>-1071.7151999999996</c:v>
                </c:pt>
                <c:pt idx="1104">
                  <c:v>12.387900000000002</c:v>
                </c:pt>
                <c:pt idx="1105">
                  <c:v>-289.18360000000007</c:v>
                </c:pt>
                <c:pt idx="1106">
                  <c:v>-12.029200000000003</c:v>
                </c:pt>
                <c:pt idx="1107">
                  <c:v>605.89849999999967</c:v>
                </c:pt>
                <c:pt idx="1108">
                  <c:v>1971.9705999999999</c:v>
                </c:pt>
                <c:pt idx="1109">
                  <c:v>225.01929999999999</c:v>
                </c:pt>
                <c:pt idx="1110">
                  <c:v>183.61779999999999</c:v>
                </c:pt>
                <c:pt idx="1111">
                  <c:v>2245.6487999999995</c:v>
                </c:pt>
                <c:pt idx="1112">
                  <c:v>-81.25010000000006</c:v>
                </c:pt>
                <c:pt idx="1113">
                  <c:v>358.54600000000005</c:v>
                </c:pt>
                <c:pt idx="1114">
                  <c:v>77.405999999999977</c:v>
                </c:pt>
                <c:pt idx="1115">
                  <c:v>-17.110800000000012</c:v>
                </c:pt>
                <c:pt idx="1116">
                  <c:v>-14.764999999999986</c:v>
                </c:pt>
                <c:pt idx="1117">
                  <c:v>1008.8821</c:v>
                </c:pt>
                <c:pt idx="1118">
                  <c:v>345.30090000000013</c:v>
                </c:pt>
                <c:pt idx="1119">
                  <c:v>57.128200000000007</c:v>
                </c:pt>
                <c:pt idx="1120">
                  <c:v>611.2384999999997</c:v>
                </c:pt>
                <c:pt idx="1121">
                  <c:v>340.55859999999996</c:v>
                </c:pt>
                <c:pt idx="1122">
                  <c:v>2600.1853000000006</c:v>
                </c:pt>
                <c:pt idx="1123">
                  <c:v>199.48179999999985</c:v>
                </c:pt>
                <c:pt idx="1124">
                  <c:v>224.42510000000001</c:v>
                </c:pt>
                <c:pt idx="1125">
                  <c:v>-17.194400000000019</c:v>
                </c:pt>
                <c:pt idx="1126">
                  <c:v>1248.2396999999999</c:v>
                </c:pt>
                <c:pt idx="1127">
                  <c:v>-510.96709999999985</c:v>
                </c:pt>
                <c:pt idx="1128">
                  <c:v>-152.87539999999964</c:v>
                </c:pt>
                <c:pt idx="1129">
                  <c:v>-977.32189999999991</c:v>
                </c:pt>
                <c:pt idx="1130">
                  <c:v>1032.8846999999996</c:v>
                </c:pt>
                <c:pt idx="1131">
                  <c:v>219.39099999999999</c:v>
                </c:pt>
                <c:pt idx="1132">
                  <c:v>2.7859999999999978</c:v>
                </c:pt>
                <c:pt idx="1133">
                  <c:v>474.3417</c:v>
                </c:pt>
                <c:pt idx="1134">
                  <c:v>1934.9692999999997</c:v>
                </c:pt>
                <c:pt idx="1135">
                  <c:v>-335.66259999999988</c:v>
                </c:pt>
                <c:pt idx="1136">
                  <c:v>769.27170000000001</c:v>
                </c:pt>
                <c:pt idx="1137">
                  <c:v>501.54209999999995</c:v>
                </c:pt>
                <c:pt idx="1138">
                  <c:v>53.98990000000002</c:v>
                </c:pt>
                <c:pt idx="1139">
                  <c:v>1571.7963999999999</c:v>
                </c:pt>
                <c:pt idx="1140">
                  <c:v>97.20689999999999</c:v>
                </c:pt>
                <c:pt idx="1141">
                  <c:v>-145.57789999999986</c:v>
                </c:pt>
                <c:pt idx="1142">
                  <c:v>115.18559999999987</c:v>
                </c:pt>
                <c:pt idx="1143">
                  <c:v>1000.4615000000003</c:v>
                </c:pt>
                <c:pt idx="1144">
                  <c:v>228.99780000000001</c:v>
                </c:pt>
                <c:pt idx="1145">
                  <c:v>314.90229999999997</c:v>
                </c:pt>
                <c:pt idx="1146">
                  <c:v>-46.377899999999997</c:v>
                </c:pt>
                <c:pt idx="1147">
                  <c:v>39.560699999999954</c:v>
                </c:pt>
                <c:pt idx="1148">
                  <c:v>207.35469999999995</c:v>
                </c:pt>
                <c:pt idx="1149">
                  <c:v>1013.0729999999999</c:v>
                </c:pt>
                <c:pt idx="1150">
                  <c:v>-1095.5166999999999</c:v>
                </c:pt>
                <c:pt idx="1151">
                  <c:v>943.39319999999987</c:v>
                </c:pt>
                <c:pt idx="1152">
                  <c:v>8.5914000000000019</c:v>
                </c:pt>
                <c:pt idx="1153">
                  <c:v>1475.2476999999997</c:v>
                </c:pt>
                <c:pt idx="1154">
                  <c:v>348.32299999999998</c:v>
                </c:pt>
                <c:pt idx="1155">
                  <c:v>218.44049999999979</c:v>
                </c:pt>
                <c:pt idx="1156">
                  <c:v>148.03350000000003</c:v>
                </c:pt>
                <c:pt idx="1157">
                  <c:v>-467.13810000000029</c:v>
                </c:pt>
                <c:pt idx="1158">
                  <c:v>-47.871600000000001</c:v>
                </c:pt>
                <c:pt idx="1159">
                  <c:v>526.15169999999989</c:v>
                </c:pt>
                <c:pt idx="1160">
                  <c:v>2553.2419</c:v>
                </c:pt>
                <c:pt idx="1161">
                  <c:v>-28.570200000000032</c:v>
                </c:pt>
                <c:pt idx="1162">
                  <c:v>230.13919999999996</c:v>
                </c:pt>
                <c:pt idx="1163">
                  <c:v>-1100.3811000000001</c:v>
                </c:pt>
                <c:pt idx="1164">
                  <c:v>23.0989</c:v>
                </c:pt>
                <c:pt idx="1165">
                  <c:v>-1430.7904000000001</c:v>
                </c:pt>
                <c:pt idx="1166">
                  <c:v>135.75589999999988</c:v>
                </c:pt>
                <c:pt idx="1167">
                  <c:v>444.75909999999999</c:v>
                </c:pt>
                <c:pt idx="1168">
                  <c:v>4539.8266000000003</c:v>
                </c:pt>
                <c:pt idx="1169">
                  <c:v>82.321299999999994</c:v>
                </c:pt>
                <c:pt idx="1170">
                  <c:v>-76.050500000000028</c:v>
                </c:pt>
                <c:pt idx="1171">
                  <c:v>107.72749999999995</c:v>
                </c:pt>
                <c:pt idx="1172">
                  <c:v>103.8625</c:v>
                </c:pt>
                <c:pt idx="1173">
                  <c:v>36.105699999999977</c:v>
                </c:pt>
                <c:pt idx="1174">
                  <c:v>22.540800000000001</c:v>
                </c:pt>
                <c:pt idx="1175">
                  <c:v>518.9912999999998</c:v>
                </c:pt>
                <c:pt idx="1176">
                  <c:v>41.969400000000007</c:v>
                </c:pt>
                <c:pt idx="1177">
                  <c:v>358.89690000000007</c:v>
                </c:pt>
                <c:pt idx="1178">
                  <c:v>929.15359999999964</c:v>
                </c:pt>
                <c:pt idx="1179">
                  <c:v>675.20080000000007</c:v>
                </c:pt>
                <c:pt idx="1180">
                  <c:v>-3987.2421999999988</c:v>
                </c:pt>
                <c:pt idx="1181">
                  <c:v>525.42019999999991</c:v>
                </c:pt>
                <c:pt idx="1182">
                  <c:v>562.95979999999975</c:v>
                </c:pt>
                <c:pt idx="1183">
                  <c:v>119.64160000000005</c:v>
                </c:pt>
                <c:pt idx="1184">
                  <c:v>145.392</c:v>
                </c:pt>
                <c:pt idx="1185">
                  <c:v>1219.0434999999995</c:v>
                </c:pt>
                <c:pt idx="1186">
                  <c:v>-111.13020000000022</c:v>
                </c:pt>
                <c:pt idx="1187">
                  <c:v>283.24759999999975</c:v>
                </c:pt>
                <c:pt idx="1188">
                  <c:v>-37.835000000000079</c:v>
                </c:pt>
                <c:pt idx="1189">
                  <c:v>-398.42479999999978</c:v>
                </c:pt>
                <c:pt idx="1190">
                  <c:v>31.053599999999999</c:v>
                </c:pt>
                <c:pt idx="1191">
                  <c:v>55.016000000000012</c:v>
                </c:pt>
                <c:pt idx="1192">
                  <c:v>539.00929999999937</c:v>
                </c:pt>
                <c:pt idx="1193">
                  <c:v>5895.3981000000003</c:v>
                </c:pt>
                <c:pt idx="1194">
                  <c:v>253.8081</c:v>
                </c:pt>
                <c:pt idx="1195">
                  <c:v>-1659.0309000000002</c:v>
                </c:pt>
                <c:pt idx="1196">
                  <c:v>555.2367999999999</c:v>
                </c:pt>
                <c:pt idx="1197">
                  <c:v>301.32979999999998</c:v>
                </c:pt>
                <c:pt idx="1198">
                  <c:v>2.2319999999999958</c:v>
                </c:pt>
                <c:pt idx="1199">
                  <c:v>213.48730000000006</c:v>
                </c:pt>
                <c:pt idx="1200">
                  <c:v>935.92579999999987</c:v>
                </c:pt>
                <c:pt idx="1201">
                  <c:v>-58.567799999999863</c:v>
                </c:pt>
                <c:pt idx="1202">
                  <c:v>1251.3573999999996</c:v>
                </c:pt>
                <c:pt idx="1203">
                  <c:v>643.25199999999995</c:v>
                </c:pt>
                <c:pt idx="1204">
                  <c:v>328.92019999999985</c:v>
                </c:pt>
                <c:pt idx="1205">
                  <c:v>67.83099999999996</c:v>
                </c:pt>
                <c:pt idx="1206">
                  <c:v>49.521199999999538</c:v>
                </c:pt>
                <c:pt idx="1207">
                  <c:v>718.89200000000005</c:v>
                </c:pt>
                <c:pt idx="1208">
                  <c:v>-7.3410000000000002</c:v>
                </c:pt>
                <c:pt idx="1209">
                  <c:v>280.74069999999995</c:v>
                </c:pt>
                <c:pt idx="1210">
                  <c:v>-21.988100000000202</c:v>
                </c:pt>
                <c:pt idx="1211">
                  <c:v>447.62350000000009</c:v>
                </c:pt>
                <c:pt idx="1212">
                  <c:v>2.8836000000000004</c:v>
                </c:pt>
                <c:pt idx="1213">
                  <c:v>-2686.6673000000005</c:v>
                </c:pt>
                <c:pt idx="1214">
                  <c:v>1154.6044999999999</c:v>
                </c:pt>
                <c:pt idx="1215">
                  <c:v>1487.1417999999999</c:v>
                </c:pt>
                <c:pt idx="1216">
                  <c:v>715.56959999999981</c:v>
                </c:pt>
                <c:pt idx="1217">
                  <c:v>-82.408899999999988</c:v>
                </c:pt>
                <c:pt idx="1218">
                  <c:v>99.21539999999996</c:v>
                </c:pt>
                <c:pt idx="1219">
                  <c:v>215.25000000000006</c:v>
                </c:pt>
                <c:pt idx="1220">
                  <c:v>52.594599999999993</c:v>
                </c:pt>
                <c:pt idx="1221">
                  <c:v>171.22119999999995</c:v>
                </c:pt>
                <c:pt idx="1222">
                  <c:v>303.09049999999991</c:v>
                </c:pt>
                <c:pt idx="1223">
                  <c:v>840.81570000000011</c:v>
                </c:pt>
                <c:pt idx="1224">
                  <c:v>-152.45959999999988</c:v>
                </c:pt>
                <c:pt idx="1225">
                  <c:v>176.91150000000002</c:v>
                </c:pt>
                <c:pt idx="1226">
                  <c:v>570.76149999999984</c:v>
                </c:pt>
                <c:pt idx="1227">
                  <c:v>957.12269999999967</c:v>
                </c:pt>
                <c:pt idx="1228">
                  <c:v>284.09779999999989</c:v>
                </c:pt>
                <c:pt idx="1229">
                  <c:v>1568.2396999999999</c:v>
                </c:pt>
                <c:pt idx="1230">
                  <c:v>359.20029999999991</c:v>
                </c:pt>
                <c:pt idx="1231">
                  <c:v>61.120199999999983</c:v>
                </c:pt>
                <c:pt idx="1232">
                  <c:v>-31.974200000000003</c:v>
                </c:pt>
                <c:pt idx="1233">
                  <c:v>253.11879999999988</c:v>
                </c:pt>
                <c:pt idx="1234">
                  <c:v>644.43379999999991</c:v>
                </c:pt>
                <c:pt idx="1235">
                  <c:v>101.53649999999995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53-4186-8983-3F48468C3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1151"/>
        <c:axId val="7362815"/>
      </c:lineChart>
      <c:catAx>
        <c:axId val="736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2815"/>
        <c:crosses val="autoZero"/>
        <c:auto val="1"/>
        <c:lblAlgn val="ctr"/>
        <c:lblOffset val="100"/>
        <c:noMultiLvlLbl val="0"/>
      </c:catAx>
      <c:valAx>
        <c:axId val="736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.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Superstore.xlsx]Products category!Сводная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Категории товаров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'Products category'!$B$3:$B$4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'Products category'!$A$5:$A$25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'Products category'!$B$5:$B$25</c:f>
              <c:numCache>
                <c:formatCode>General</c:formatCode>
                <c:ptCount val="17"/>
                <c:pt idx="0">
                  <c:v>868</c:v>
                </c:pt>
                <c:pt idx="1">
                  <c:v>2356</c:v>
                </c:pt>
                <c:pt idx="2">
                  <c:v>3563</c:v>
                </c:pt>
                <c:pt idx="3">
                  <c:v>1241</c:v>
                </c:pt>
                <c:pt idx="4">
                  <c:v>1729</c:v>
                </c:pt>
                <c:pt idx="5">
                  <c:v>3000</c:v>
                </c:pt>
                <c:pt idx="6">
                  <c:v>5974</c:v>
                </c:pt>
                <c:pt idx="7">
                  <c:v>906</c:v>
                </c:pt>
                <c:pt idx="8">
                  <c:v>914</c:v>
                </c:pt>
                <c:pt idx="9">
                  <c:v>1400</c:v>
                </c:pt>
                <c:pt idx="10">
                  <c:v>5178</c:v>
                </c:pt>
                <c:pt idx="11">
                  <c:v>3158</c:v>
                </c:pt>
                <c:pt idx="12">
                  <c:v>647</c:v>
                </c:pt>
                <c:pt idx="13">
                  <c:v>2976</c:v>
                </c:pt>
                <c:pt idx="14">
                  <c:v>234</c:v>
                </c:pt>
                <c:pt idx="15">
                  <c:v>440</c:v>
                </c:pt>
                <c:pt idx="16">
                  <c:v>3289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C-4A55-B624-E9DC4734C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33935"/>
        <c:axId val="7361983"/>
      </c:barChart>
      <c:catAx>
        <c:axId val="3633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1983"/>
        <c:crosses val="autoZero"/>
        <c:auto val="1"/>
        <c:lblAlgn val="ctr"/>
        <c:lblOffset val="100"/>
        <c:noMultiLvlLbl val="0"/>
      </c:catAx>
      <c:valAx>
        <c:axId val="736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Superstore.xlsx]Regional managers!Сводная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Региональные менеджеры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managers'!$B$3:$B$4</c:f>
              <c:strCache>
                <c:ptCount val="1"/>
                <c:pt idx="0">
                  <c:v>Сумма по полю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'Regional managers'!$A$5:$A$9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'Regional managers'!$B$5:$B$9</c:f>
              <c:numCache>
                <c:formatCode>General</c:formatCode>
                <c:ptCount val="4"/>
                <c:pt idx="0">
                  <c:v>12266</c:v>
                </c:pt>
                <c:pt idx="1">
                  <c:v>6209</c:v>
                </c:pt>
                <c:pt idx="2">
                  <c:v>10618</c:v>
                </c:pt>
                <c:pt idx="3">
                  <c:v>8780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4-47A8-8CA1-E108A1221E5C}"/>
            </c:ext>
          </c:extLst>
        </c:ser>
        <c:ser>
          <c:idx val="1"/>
          <c:order val="1"/>
          <c:tx>
            <c:strRef>
              <c:f>'Regional managers'!$C$3:$C$4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'Regional managers'!$A$5:$A$9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'Regional managers'!$C$5:$C$9</c:f>
              <c:numCache>
                <c:formatCode>[$$-409]#.##0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44-47A8-8CA1-E108A1221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513407"/>
        <c:axId val="268512159"/>
      </c:barChart>
      <c:catAx>
        <c:axId val="2685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8512159"/>
        <c:crosses val="autoZero"/>
        <c:auto val="1"/>
        <c:lblAlgn val="ctr"/>
        <c:lblOffset val="100"/>
        <c:noMultiLvlLbl val="0"/>
      </c:catAx>
      <c:valAx>
        <c:axId val="26851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851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[$$-409]#.##0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E-474B-BAD7-537ED176CFFC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FE-474B-BAD7-537ED176C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2634575"/>
        <c:axId val="2022637487"/>
      </c:barChart>
      <c:catAx>
        <c:axId val="202263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2637487"/>
        <c:crosses val="autoZero"/>
        <c:auto val="1"/>
        <c:lblAlgn val="ctr"/>
        <c:lblOffset val="100"/>
        <c:noMultiLvlLbl val="0"/>
      </c:catAx>
      <c:valAx>
        <c:axId val="202263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.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263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 dynamics!Сводная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сегмента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 dynamics'!$B$3:$B$4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dynamics'!$A$5:$A$2648</c:f>
              <c:multiLvlStrCache>
                <c:ptCount val="2484"/>
                <c:lvl>
                  <c:pt idx="0">
                    <c:v>03.янв</c:v>
                  </c:pt>
                  <c:pt idx="1">
                    <c:v>05.янв</c:v>
                  </c:pt>
                  <c:pt idx="2">
                    <c:v>06.янв</c:v>
                  </c:pt>
                  <c:pt idx="3">
                    <c:v>07.янв</c:v>
                  </c:pt>
                  <c:pt idx="4">
                    <c:v>09.янв</c:v>
                  </c:pt>
                  <c:pt idx="5">
                    <c:v>11.янв</c:v>
                  </c:pt>
                  <c:pt idx="6">
                    <c:v>13.янв</c:v>
                  </c:pt>
                  <c:pt idx="7">
                    <c:v>15.янв</c:v>
                  </c:pt>
                  <c:pt idx="8">
                    <c:v>16.янв</c:v>
                  </c:pt>
                  <c:pt idx="9">
                    <c:v>19.янв</c:v>
                  </c:pt>
                  <c:pt idx="10">
                    <c:v>20.янв</c:v>
                  </c:pt>
                  <c:pt idx="11">
                    <c:v>21.янв</c:v>
                  </c:pt>
                  <c:pt idx="12">
                    <c:v>23.янв</c:v>
                  </c:pt>
                  <c:pt idx="13">
                    <c:v>27.янв</c:v>
                  </c:pt>
                  <c:pt idx="14">
                    <c:v>28.янв</c:v>
                  </c:pt>
                  <c:pt idx="15">
                    <c:v>30.янв</c:v>
                  </c:pt>
                  <c:pt idx="16">
                    <c:v>31.янв</c:v>
                  </c:pt>
                  <c:pt idx="17">
                    <c:v>01.фев</c:v>
                  </c:pt>
                  <c:pt idx="18">
                    <c:v>02.фев</c:v>
                  </c:pt>
                  <c:pt idx="19">
                    <c:v>03.фев</c:v>
                  </c:pt>
                  <c:pt idx="20">
                    <c:v>06.фев</c:v>
                  </c:pt>
                  <c:pt idx="21">
                    <c:v>11.фев</c:v>
                  </c:pt>
                  <c:pt idx="22">
                    <c:v>12.фев</c:v>
                  </c:pt>
                  <c:pt idx="23">
                    <c:v>14.фев</c:v>
                  </c:pt>
                  <c:pt idx="24">
                    <c:v>16.фев</c:v>
                  </c:pt>
                  <c:pt idx="25">
                    <c:v>17.фев</c:v>
                  </c:pt>
                  <c:pt idx="26">
                    <c:v>18.фев</c:v>
                  </c:pt>
                  <c:pt idx="27">
                    <c:v>21.фев</c:v>
                  </c:pt>
                  <c:pt idx="28">
                    <c:v>22.фев</c:v>
                  </c:pt>
                  <c:pt idx="29">
                    <c:v>24.фев</c:v>
                  </c:pt>
                  <c:pt idx="30">
                    <c:v>27.фев</c:v>
                  </c:pt>
                  <c:pt idx="31">
                    <c:v>01.мар</c:v>
                  </c:pt>
                  <c:pt idx="32">
                    <c:v>03.мар</c:v>
                  </c:pt>
                  <c:pt idx="33">
                    <c:v>04.мар</c:v>
                  </c:pt>
                  <c:pt idx="34">
                    <c:v>05.мар</c:v>
                  </c:pt>
                  <c:pt idx="35">
                    <c:v>07.мар</c:v>
                  </c:pt>
                  <c:pt idx="36">
                    <c:v>10.мар</c:v>
                  </c:pt>
                  <c:pt idx="37">
                    <c:v>11.мар</c:v>
                  </c:pt>
                  <c:pt idx="38">
                    <c:v>14.мар</c:v>
                  </c:pt>
                  <c:pt idx="39">
                    <c:v>15.мар</c:v>
                  </c:pt>
                  <c:pt idx="40">
                    <c:v>17.мар</c:v>
                  </c:pt>
                  <c:pt idx="41">
                    <c:v>21.мар</c:v>
                  </c:pt>
                  <c:pt idx="42">
                    <c:v>22.мар</c:v>
                  </c:pt>
                  <c:pt idx="43">
                    <c:v>23.мар</c:v>
                  </c:pt>
                  <c:pt idx="44">
                    <c:v>24.мар</c:v>
                  </c:pt>
                  <c:pt idx="45">
                    <c:v>25.мар</c:v>
                  </c:pt>
                  <c:pt idx="46">
                    <c:v>26.мар</c:v>
                  </c:pt>
                  <c:pt idx="47">
                    <c:v>28.мар</c:v>
                  </c:pt>
                  <c:pt idx="48">
                    <c:v>29.мар</c:v>
                  </c:pt>
                  <c:pt idx="49">
                    <c:v>30.мар</c:v>
                  </c:pt>
                  <c:pt idx="50">
                    <c:v>31.мар</c:v>
                  </c:pt>
                  <c:pt idx="51">
                    <c:v>01.апр</c:v>
                  </c:pt>
                  <c:pt idx="52">
                    <c:v>02.апр</c:v>
                  </c:pt>
                  <c:pt idx="53">
                    <c:v>04.апр</c:v>
                  </c:pt>
                  <c:pt idx="54">
                    <c:v>05.апр</c:v>
                  </c:pt>
                  <c:pt idx="55">
                    <c:v>07.апр</c:v>
                  </c:pt>
                  <c:pt idx="56">
                    <c:v>08.апр</c:v>
                  </c:pt>
                  <c:pt idx="57">
                    <c:v>11.апр</c:v>
                  </c:pt>
                  <c:pt idx="58">
                    <c:v>12.апр</c:v>
                  </c:pt>
                  <c:pt idx="59">
                    <c:v>18.апр</c:v>
                  </c:pt>
                  <c:pt idx="60">
                    <c:v>19.апр</c:v>
                  </c:pt>
                  <c:pt idx="61">
                    <c:v>20.апр</c:v>
                  </c:pt>
                  <c:pt idx="62">
                    <c:v>21.апр</c:v>
                  </c:pt>
                  <c:pt idx="63">
                    <c:v>25.апр</c:v>
                  </c:pt>
                  <c:pt idx="64">
                    <c:v>28.апр</c:v>
                  </c:pt>
                  <c:pt idx="65">
                    <c:v>29.апр</c:v>
                  </c:pt>
                  <c:pt idx="66">
                    <c:v>30.апр</c:v>
                  </c:pt>
                  <c:pt idx="67">
                    <c:v>02.май</c:v>
                  </c:pt>
                  <c:pt idx="68">
                    <c:v>03.май</c:v>
                  </c:pt>
                  <c:pt idx="69">
                    <c:v>04.май</c:v>
                  </c:pt>
                  <c:pt idx="70">
                    <c:v>05.май</c:v>
                  </c:pt>
                  <c:pt idx="71">
                    <c:v>07.май</c:v>
                  </c:pt>
                  <c:pt idx="72">
                    <c:v>08.май</c:v>
                  </c:pt>
                  <c:pt idx="73">
                    <c:v>09.май</c:v>
                  </c:pt>
                  <c:pt idx="74">
                    <c:v>10.май</c:v>
                  </c:pt>
                  <c:pt idx="75">
                    <c:v>11.май</c:v>
                  </c:pt>
                  <c:pt idx="76">
                    <c:v>12.май</c:v>
                  </c:pt>
                  <c:pt idx="77">
                    <c:v>13.май</c:v>
                  </c:pt>
                  <c:pt idx="78">
                    <c:v>16.май</c:v>
                  </c:pt>
                  <c:pt idx="79">
                    <c:v>18.май</c:v>
                  </c:pt>
                  <c:pt idx="80">
                    <c:v>19.май</c:v>
                  </c:pt>
                  <c:pt idx="81">
                    <c:v>21.май</c:v>
                  </c:pt>
                  <c:pt idx="82">
                    <c:v>22.май</c:v>
                  </c:pt>
                  <c:pt idx="83">
                    <c:v>23.май</c:v>
                  </c:pt>
                  <c:pt idx="84">
                    <c:v>24.май</c:v>
                  </c:pt>
                  <c:pt idx="85">
                    <c:v>25.май</c:v>
                  </c:pt>
                  <c:pt idx="86">
                    <c:v>26.май</c:v>
                  </c:pt>
                  <c:pt idx="87">
                    <c:v>27.май</c:v>
                  </c:pt>
                  <c:pt idx="88">
                    <c:v>28.май</c:v>
                  </c:pt>
                  <c:pt idx="89">
                    <c:v>30.май</c:v>
                  </c:pt>
                  <c:pt idx="90">
                    <c:v>31.май</c:v>
                  </c:pt>
                  <c:pt idx="91">
                    <c:v>01.июн</c:v>
                  </c:pt>
                  <c:pt idx="92">
                    <c:v>02.июн</c:v>
                  </c:pt>
                  <c:pt idx="93">
                    <c:v>03.июн</c:v>
                  </c:pt>
                  <c:pt idx="94">
                    <c:v>04.июн</c:v>
                  </c:pt>
                  <c:pt idx="95">
                    <c:v>06.июн</c:v>
                  </c:pt>
                  <c:pt idx="96">
                    <c:v>07.июн</c:v>
                  </c:pt>
                  <c:pt idx="97">
                    <c:v>08.июн</c:v>
                  </c:pt>
                  <c:pt idx="98">
                    <c:v>09.июн</c:v>
                  </c:pt>
                  <c:pt idx="99">
                    <c:v>15.июн</c:v>
                  </c:pt>
                  <c:pt idx="100">
                    <c:v>16.июн</c:v>
                  </c:pt>
                  <c:pt idx="101">
                    <c:v>17.июн</c:v>
                  </c:pt>
                  <c:pt idx="102">
                    <c:v>18.июн</c:v>
                  </c:pt>
                  <c:pt idx="103">
                    <c:v>20.июн</c:v>
                  </c:pt>
                  <c:pt idx="104">
                    <c:v>21.июн</c:v>
                  </c:pt>
                  <c:pt idx="105">
                    <c:v>22.июн</c:v>
                  </c:pt>
                  <c:pt idx="106">
                    <c:v>23.июн</c:v>
                  </c:pt>
                  <c:pt idx="107">
                    <c:v>24.июн</c:v>
                  </c:pt>
                  <c:pt idx="108">
                    <c:v>27.июн</c:v>
                  </c:pt>
                  <c:pt idx="109">
                    <c:v>28.июн</c:v>
                  </c:pt>
                  <c:pt idx="110">
                    <c:v>29.июн</c:v>
                  </c:pt>
                  <c:pt idx="111">
                    <c:v>30.июн</c:v>
                  </c:pt>
                  <c:pt idx="112">
                    <c:v>02.июл</c:v>
                  </c:pt>
                  <c:pt idx="113">
                    <c:v>04.июл</c:v>
                  </c:pt>
                  <c:pt idx="114">
                    <c:v>05.июл</c:v>
                  </c:pt>
                  <c:pt idx="115">
                    <c:v>06.июл</c:v>
                  </c:pt>
                  <c:pt idx="116">
                    <c:v>07.июл</c:v>
                  </c:pt>
                  <c:pt idx="117">
                    <c:v>08.июл</c:v>
                  </c:pt>
                  <c:pt idx="118">
                    <c:v>11.июл</c:v>
                  </c:pt>
                  <c:pt idx="119">
                    <c:v>12.июл</c:v>
                  </c:pt>
                  <c:pt idx="120">
                    <c:v>14.июл</c:v>
                  </c:pt>
                  <c:pt idx="121">
                    <c:v>18.июл</c:v>
                  </c:pt>
                  <c:pt idx="122">
                    <c:v>20.июл</c:v>
                  </c:pt>
                  <c:pt idx="123">
                    <c:v>21.июл</c:v>
                  </c:pt>
                  <c:pt idx="124">
                    <c:v>22.июл</c:v>
                  </c:pt>
                  <c:pt idx="125">
                    <c:v>23.июл</c:v>
                  </c:pt>
                  <c:pt idx="126">
                    <c:v>25.июл</c:v>
                  </c:pt>
                  <c:pt idx="127">
                    <c:v>26.июл</c:v>
                  </c:pt>
                  <c:pt idx="128">
                    <c:v>27.июл</c:v>
                  </c:pt>
                  <c:pt idx="129">
                    <c:v>28.июл</c:v>
                  </c:pt>
                  <c:pt idx="130">
                    <c:v>01.авг</c:v>
                  </c:pt>
                  <c:pt idx="131">
                    <c:v>03.авг</c:v>
                  </c:pt>
                  <c:pt idx="132">
                    <c:v>04.авг</c:v>
                  </c:pt>
                  <c:pt idx="133">
                    <c:v>05.авг</c:v>
                  </c:pt>
                  <c:pt idx="134">
                    <c:v>06.авг</c:v>
                  </c:pt>
                  <c:pt idx="135">
                    <c:v>08.авг</c:v>
                  </c:pt>
                  <c:pt idx="136">
                    <c:v>09.авг</c:v>
                  </c:pt>
                  <c:pt idx="137">
                    <c:v>11.авг</c:v>
                  </c:pt>
                  <c:pt idx="138">
                    <c:v>12.авг</c:v>
                  </c:pt>
                  <c:pt idx="139">
                    <c:v>15.авг</c:v>
                  </c:pt>
                  <c:pt idx="140">
                    <c:v>16.авг</c:v>
                  </c:pt>
                  <c:pt idx="141">
                    <c:v>19.авг</c:v>
                  </c:pt>
                  <c:pt idx="142">
                    <c:v>20.авг</c:v>
                  </c:pt>
                  <c:pt idx="143">
                    <c:v>22.авг</c:v>
                  </c:pt>
                  <c:pt idx="144">
                    <c:v>23.авг</c:v>
                  </c:pt>
                  <c:pt idx="145">
                    <c:v>25.авг</c:v>
                  </c:pt>
                  <c:pt idx="146">
                    <c:v>26.авг</c:v>
                  </c:pt>
                  <c:pt idx="147">
                    <c:v>27.авг</c:v>
                  </c:pt>
                  <c:pt idx="148">
                    <c:v>29.авг</c:v>
                  </c:pt>
                  <c:pt idx="149">
                    <c:v>30.авг</c:v>
                  </c:pt>
                  <c:pt idx="150">
                    <c:v>31.авг</c:v>
                  </c:pt>
                  <c:pt idx="151">
                    <c:v>01.сен</c:v>
                  </c:pt>
                  <c:pt idx="152">
                    <c:v>02.сен</c:v>
                  </c:pt>
                  <c:pt idx="153">
                    <c:v>03.сен</c:v>
                  </c:pt>
                  <c:pt idx="154">
                    <c:v>05.сен</c:v>
                  </c:pt>
                  <c:pt idx="155">
                    <c:v>07.сен</c:v>
                  </c:pt>
                  <c:pt idx="156">
                    <c:v>08.сен</c:v>
                  </c:pt>
                  <c:pt idx="157">
                    <c:v>09.сен</c:v>
                  </c:pt>
                  <c:pt idx="158">
                    <c:v>10.сен</c:v>
                  </c:pt>
                  <c:pt idx="159">
                    <c:v>11.сен</c:v>
                  </c:pt>
                  <c:pt idx="160">
                    <c:v>12.сен</c:v>
                  </c:pt>
                  <c:pt idx="161">
                    <c:v>13.сен</c:v>
                  </c:pt>
                  <c:pt idx="162">
                    <c:v>14.сен</c:v>
                  </c:pt>
                  <c:pt idx="163">
                    <c:v>15.сен</c:v>
                  </c:pt>
                  <c:pt idx="164">
                    <c:v>17.сен</c:v>
                  </c:pt>
                  <c:pt idx="165">
                    <c:v>19.сен</c:v>
                  </c:pt>
                  <c:pt idx="166">
                    <c:v>20.сен</c:v>
                  </c:pt>
                  <c:pt idx="167">
                    <c:v>21.сен</c:v>
                  </c:pt>
                  <c:pt idx="168">
                    <c:v>22.сен</c:v>
                  </c:pt>
                  <c:pt idx="169">
                    <c:v>23.сен</c:v>
                  </c:pt>
                  <c:pt idx="170">
                    <c:v>24.сен</c:v>
                  </c:pt>
                  <c:pt idx="171">
                    <c:v>26.сен</c:v>
                  </c:pt>
                  <c:pt idx="172">
                    <c:v>27.сен</c:v>
                  </c:pt>
                  <c:pt idx="173">
                    <c:v>28.сен</c:v>
                  </c:pt>
                  <c:pt idx="174">
                    <c:v>29.сен</c:v>
                  </c:pt>
                  <c:pt idx="175">
                    <c:v>30.сен</c:v>
                  </c:pt>
                  <c:pt idx="176">
                    <c:v>03.окт</c:v>
                  </c:pt>
                  <c:pt idx="177">
                    <c:v>04.окт</c:v>
                  </c:pt>
                  <c:pt idx="178">
                    <c:v>05.окт</c:v>
                  </c:pt>
                  <c:pt idx="179">
                    <c:v>06.окт</c:v>
                  </c:pt>
                  <c:pt idx="180">
                    <c:v>08.окт</c:v>
                  </c:pt>
                  <c:pt idx="181">
                    <c:v>09.окт</c:v>
                  </c:pt>
                  <c:pt idx="182">
                    <c:v>10.окт</c:v>
                  </c:pt>
                  <c:pt idx="183">
                    <c:v>11.окт</c:v>
                  </c:pt>
                  <c:pt idx="184">
                    <c:v>12.окт</c:v>
                  </c:pt>
                  <c:pt idx="185">
                    <c:v>13.окт</c:v>
                  </c:pt>
                  <c:pt idx="186">
                    <c:v>14.окт</c:v>
                  </c:pt>
                  <c:pt idx="187">
                    <c:v>15.окт</c:v>
                  </c:pt>
                  <c:pt idx="188">
                    <c:v>16.окт</c:v>
                  </c:pt>
                  <c:pt idx="189">
                    <c:v>17.окт</c:v>
                  </c:pt>
                  <c:pt idx="190">
                    <c:v>18.окт</c:v>
                  </c:pt>
                  <c:pt idx="191">
                    <c:v>19.окт</c:v>
                  </c:pt>
                  <c:pt idx="192">
                    <c:v>20.окт</c:v>
                  </c:pt>
                  <c:pt idx="193">
                    <c:v>21.окт</c:v>
                  </c:pt>
                  <c:pt idx="194">
                    <c:v>24.окт</c:v>
                  </c:pt>
                  <c:pt idx="195">
                    <c:v>25.окт</c:v>
                  </c:pt>
                  <c:pt idx="196">
                    <c:v>26.окт</c:v>
                  </c:pt>
                  <c:pt idx="197">
                    <c:v>29.окт</c:v>
                  </c:pt>
                  <c:pt idx="198">
                    <c:v>31.окт</c:v>
                  </c:pt>
                  <c:pt idx="199">
                    <c:v>01.ноя</c:v>
                  </c:pt>
                  <c:pt idx="200">
                    <c:v>02.ноя</c:v>
                  </c:pt>
                  <c:pt idx="201">
                    <c:v>03.ноя</c:v>
                  </c:pt>
                  <c:pt idx="202">
                    <c:v>04.ноя</c:v>
                  </c:pt>
                  <c:pt idx="203">
                    <c:v>05.ноя</c:v>
                  </c:pt>
                  <c:pt idx="204">
                    <c:v>06.ноя</c:v>
                  </c:pt>
                  <c:pt idx="205">
                    <c:v>07.ноя</c:v>
                  </c:pt>
                  <c:pt idx="206">
                    <c:v>08.ноя</c:v>
                  </c:pt>
                  <c:pt idx="207">
                    <c:v>09.ноя</c:v>
                  </c:pt>
                  <c:pt idx="208">
                    <c:v>10.ноя</c:v>
                  </c:pt>
                  <c:pt idx="209">
                    <c:v>11.ноя</c:v>
                  </c:pt>
                  <c:pt idx="210">
                    <c:v>12.ноя</c:v>
                  </c:pt>
                  <c:pt idx="211">
                    <c:v>14.ноя</c:v>
                  </c:pt>
                  <c:pt idx="212">
                    <c:v>15.ноя</c:v>
                  </c:pt>
                  <c:pt idx="213">
                    <c:v>16.ноя</c:v>
                  </c:pt>
                  <c:pt idx="214">
                    <c:v>17.ноя</c:v>
                  </c:pt>
                  <c:pt idx="215">
                    <c:v>18.ноя</c:v>
                  </c:pt>
                  <c:pt idx="216">
                    <c:v>19.ноя</c:v>
                  </c:pt>
                  <c:pt idx="217">
                    <c:v>22.ноя</c:v>
                  </c:pt>
                  <c:pt idx="218">
                    <c:v>23.ноя</c:v>
                  </c:pt>
                  <c:pt idx="219">
                    <c:v>24.ноя</c:v>
                  </c:pt>
                  <c:pt idx="220">
                    <c:v>25.ноя</c:v>
                  </c:pt>
                  <c:pt idx="221">
                    <c:v>26.ноя</c:v>
                  </c:pt>
                  <c:pt idx="222">
                    <c:v>27.ноя</c:v>
                  </c:pt>
                  <c:pt idx="223">
                    <c:v>28.ноя</c:v>
                  </c:pt>
                  <c:pt idx="224">
                    <c:v>29.ноя</c:v>
                  </c:pt>
                  <c:pt idx="225">
                    <c:v>30.ноя</c:v>
                  </c:pt>
                  <c:pt idx="226">
                    <c:v>01.дек</c:v>
                  </c:pt>
                  <c:pt idx="227">
                    <c:v>02.дек</c:v>
                  </c:pt>
                  <c:pt idx="228">
                    <c:v>03.дек</c:v>
                  </c:pt>
                  <c:pt idx="229">
                    <c:v>05.дек</c:v>
                  </c:pt>
                  <c:pt idx="230">
                    <c:v>06.дек</c:v>
                  </c:pt>
                  <c:pt idx="231">
                    <c:v>07.дек</c:v>
                  </c:pt>
                  <c:pt idx="232">
                    <c:v>08.дек</c:v>
                  </c:pt>
                  <c:pt idx="233">
                    <c:v>09.дек</c:v>
                  </c:pt>
                  <c:pt idx="234">
                    <c:v>10.дек</c:v>
                  </c:pt>
                  <c:pt idx="235">
                    <c:v>12.дек</c:v>
                  </c:pt>
                  <c:pt idx="236">
                    <c:v>13.дек</c:v>
                  </c:pt>
                  <c:pt idx="237">
                    <c:v>14.дек</c:v>
                  </c:pt>
                  <c:pt idx="238">
                    <c:v>15.дек</c:v>
                  </c:pt>
                  <c:pt idx="239">
                    <c:v>16.дек</c:v>
                  </c:pt>
                  <c:pt idx="240">
                    <c:v>17.дек</c:v>
                  </c:pt>
                  <c:pt idx="241">
                    <c:v>19.дек</c:v>
                  </c:pt>
                  <c:pt idx="242">
                    <c:v>20.дек</c:v>
                  </c:pt>
                  <c:pt idx="243">
                    <c:v>21.дек</c:v>
                  </c:pt>
                  <c:pt idx="244">
                    <c:v>22.дек</c:v>
                  </c:pt>
                  <c:pt idx="245">
                    <c:v>23.дек</c:v>
                  </c:pt>
                  <c:pt idx="246">
                    <c:v>24.дек</c:v>
                  </c:pt>
                  <c:pt idx="247">
                    <c:v>26.дек</c:v>
                  </c:pt>
                  <c:pt idx="248">
                    <c:v>27.дек</c:v>
                  </c:pt>
                  <c:pt idx="249">
                    <c:v>28.дек</c:v>
                  </c:pt>
                  <c:pt idx="250">
                    <c:v>29.дек</c:v>
                  </c:pt>
                  <c:pt idx="251">
                    <c:v>30.дек</c:v>
                  </c:pt>
                  <c:pt idx="252">
                    <c:v>03.янв</c:v>
                  </c:pt>
                  <c:pt idx="253">
                    <c:v>09.янв</c:v>
                  </c:pt>
                  <c:pt idx="254">
                    <c:v>10.янв</c:v>
                  </c:pt>
                  <c:pt idx="255">
                    <c:v>13.янв</c:v>
                  </c:pt>
                  <c:pt idx="256">
                    <c:v>17.янв</c:v>
                  </c:pt>
                  <c:pt idx="257">
                    <c:v>19.янв</c:v>
                  </c:pt>
                  <c:pt idx="258">
                    <c:v>27.янв</c:v>
                  </c:pt>
                  <c:pt idx="259">
                    <c:v>28.янв</c:v>
                  </c:pt>
                  <c:pt idx="260">
                    <c:v>30.янв</c:v>
                  </c:pt>
                  <c:pt idx="261">
                    <c:v>31.янв</c:v>
                  </c:pt>
                  <c:pt idx="262">
                    <c:v>03.фев</c:v>
                  </c:pt>
                  <c:pt idx="263">
                    <c:v>06.фев</c:v>
                  </c:pt>
                  <c:pt idx="264">
                    <c:v>08.фев</c:v>
                  </c:pt>
                  <c:pt idx="265">
                    <c:v>09.фев</c:v>
                  </c:pt>
                  <c:pt idx="266">
                    <c:v>14.фев</c:v>
                  </c:pt>
                  <c:pt idx="267">
                    <c:v>15.фев</c:v>
                  </c:pt>
                  <c:pt idx="268">
                    <c:v>16.фев</c:v>
                  </c:pt>
                  <c:pt idx="269">
                    <c:v>18.фев</c:v>
                  </c:pt>
                  <c:pt idx="270">
                    <c:v>20.фев</c:v>
                  </c:pt>
                  <c:pt idx="271">
                    <c:v>21.фев</c:v>
                  </c:pt>
                  <c:pt idx="272">
                    <c:v>25.фев</c:v>
                  </c:pt>
                  <c:pt idx="273">
                    <c:v>27.фев</c:v>
                  </c:pt>
                  <c:pt idx="274">
                    <c:v>28.фев</c:v>
                  </c:pt>
                  <c:pt idx="275">
                    <c:v>01.мар</c:v>
                  </c:pt>
                  <c:pt idx="276">
                    <c:v>02.мар</c:v>
                  </c:pt>
                  <c:pt idx="277">
                    <c:v>05.мар</c:v>
                  </c:pt>
                  <c:pt idx="278">
                    <c:v>06.мар</c:v>
                  </c:pt>
                  <c:pt idx="279">
                    <c:v>08.мар</c:v>
                  </c:pt>
                  <c:pt idx="280">
                    <c:v>09.мар</c:v>
                  </c:pt>
                  <c:pt idx="281">
                    <c:v>10.мар</c:v>
                  </c:pt>
                  <c:pt idx="282">
                    <c:v>12.мар</c:v>
                  </c:pt>
                  <c:pt idx="283">
                    <c:v>13.мар</c:v>
                  </c:pt>
                  <c:pt idx="284">
                    <c:v>14.мар</c:v>
                  </c:pt>
                  <c:pt idx="285">
                    <c:v>16.мар</c:v>
                  </c:pt>
                  <c:pt idx="286">
                    <c:v>19.мар</c:v>
                  </c:pt>
                  <c:pt idx="287">
                    <c:v>20.мар</c:v>
                  </c:pt>
                  <c:pt idx="288">
                    <c:v>21.мар</c:v>
                  </c:pt>
                  <c:pt idx="289">
                    <c:v>22.мар</c:v>
                  </c:pt>
                  <c:pt idx="290">
                    <c:v>23.мар</c:v>
                  </c:pt>
                  <c:pt idx="291">
                    <c:v>26.мар</c:v>
                  </c:pt>
                  <c:pt idx="292">
                    <c:v>27.мар</c:v>
                  </c:pt>
                  <c:pt idx="293">
                    <c:v>28.мар</c:v>
                  </c:pt>
                  <c:pt idx="294">
                    <c:v>29.мар</c:v>
                  </c:pt>
                  <c:pt idx="295">
                    <c:v>02.апр</c:v>
                  </c:pt>
                  <c:pt idx="296">
                    <c:v>04.апр</c:v>
                  </c:pt>
                  <c:pt idx="297">
                    <c:v>05.апр</c:v>
                  </c:pt>
                  <c:pt idx="298">
                    <c:v>06.апр</c:v>
                  </c:pt>
                  <c:pt idx="299">
                    <c:v>07.апр</c:v>
                  </c:pt>
                  <c:pt idx="300">
                    <c:v>09.апр</c:v>
                  </c:pt>
                  <c:pt idx="301">
                    <c:v>11.апр</c:v>
                  </c:pt>
                  <c:pt idx="302">
                    <c:v>13.апр</c:v>
                  </c:pt>
                  <c:pt idx="303">
                    <c:v>14.апр</c:v>
                  </c:pt>
                  <c:pt idx="304">
                    <c:v>16.апр</c:v>
                  </c:pt>
                  <c:pt idx="305">
                    <c:v>17.апр</c:v>
                  </c:pt>
                  <c:pt idx="306">
                    <c:v>18.апр</c:v>
                  </c:pt>
                  <c:pt idx="307">
                    <c:v>19.апр</c:v>
                  </c:pt>
                  <c:pt idx="308">
                    <c:v>20.апр</c:v>
                  </c:pt>
                  <c:pt idx="309">
                    <c:v>21.апр</c:v>
                  </c:pt>
                  <c:pt idx="310">
                    <c:v>22.апр</c:v>
                  </c:pt>
                  <c:pt idx="311">
                    <c:v>25.апр</c:v>
                  </c:pt>
                  <c:pt idx="312">
                    <c:v>26.апр</c:v>
                  </c:pt>
                  <c:pt idx="313">
                    <c:v>27.апр</c:v>
                  </c:pt>
                  <c:pt idx="314">
                    <c:v>28.апр</c:v>
                  </c:pt>
                  <c:pt idx="315">
                    <c:v>30.апр</c:v>
                  </c:pt>
                  <c:pt idx="316">
                    <c:v>01.май</c:v>
                  </c:pt>
                  <c:pt idx="317">
                    <c:v>03.май</c:v>
                  </c:pt>
                  <c:pt idx="318">
                    <c:v>07.май</c:v>
                  </c:pt>
                  <c:pt idx="319">
                    <c:v>08.май</c:v>
                  </c:pt>
                  <c:pt idx="320">
                    <c:v>09.май</c:v>
                  </c:pt>
                  <c:pt idx="321">
                    <c:v>10.май</c:v>
                  </c:pt>
                  <c:pt idx="322">
                    <c:v>12.май</c:v>
                  </c:pt>
                  <c:pt idx="323">
                    <c:v>14.май</c:v>
                  </c:pt>
                  <c:pt idx="324">
                    <c:v>17.май</c:v>
                  </c:pt>
                  <c:pt idx="325">
                    <c:v>20.май</c:v>
                  </c:pt>
                  <c:pt idx="326">
                    <c:v>21.май</c:v>
                  </c:pt>
                  <c:pt idx="327">
                    <c:v>22.май</c:v>
                  </c:pt>
                  <c:pt idx="328">
                    <c:v>23.май</c:v>
                  </c:pt>
                  <c:pt idx="329">
                    <c:v>24.май</c:v>
                  </c:pt>
                  <c:pt idx="330">
                    <c:v>25.май</c:v>
                  </c:pt>
                  <c:pt idx="331">
                    <c:v>26.май</c:v>
                  </c:pt>
                  <c:pt idx="332">
                    <c:v>28.май</c:v>
                  </c:pt>
                  <c:pt idx="333">
                    <c:v>29.май</c:v>
                  </c:pt>
                  <c:pt idx="334">
                    <c:v>30.май</c:v>
                  </c:pt>
                  <c:pt idx="335">
                    <c:v>31.май</c:v>
                  </c:pt>
                  <c:pt idx="336">
                    <c:v>01.июн</c:v>
                  </c:pt>
                  <c:pt idx="337">
                    <c:v>04.июн</c:v>
                  </c:pt>
                  <c:pt idx="338">
                    <c:v>08.июн</c:v>
                  </c:pt>
                  <c:pt idx="339">
                    <c:v>09.июн</c:v>
                  </c:pt>
                  <c:pt idx="340">
                    <c:v>11.июн</c:v>
                  </c:pt>
                  <c:pt idx="341">
                    <c:v>12.июн</c:v>
                  </c:pt>
                  <c:pt idx="342">
                    <c:v>13.июн</c:v>
                  </c:pt>
                  <c:pt idx="343">
                    <c:v>15.июн</c:v>
                  </c:pt>
                  <c:pt idx="344">
                    <c:v>16.июн</c:v>
                  </c:pt>
                  <c:pt idx="345">
                    <c:v>18.июн</c:v>
                  </c:pt>
                  <c:pt idx="346">
                    <c:v>19.июн</c:v>
                  </c:pt>
                  <c:pt idx="347">
                    <c:v>20.июн</c:v>
                  </c:pt>
                  <c:pt idx="348">
                    <c:v>21.июн</c:v>
                  </c:pt>
                  <c:pt idx="349">
                    <c:v>22.июн</c:v>
                  </c:pt>
                  <c:pt idx="350">
                    <c:v>23.июн</c:v>
                  </c:pt>
                  <c:pt idx="351">
                    <c:v>25.июн</c:v>
                  </c:pt>
                  <c:pt idx="352">
                    <c:v>26.июн</c:v>
                  </c:pt>
                  <c:pt idx="353">
                    <c:v>29.июн</c:v>
                  </c:pt>
                  <c:pt idx="354">
                    <c:v>02.июл</c:v>
                  </c:pt>
                  <c:pt idx="355">
                    <c:v>03.июл</c:v>
                  </c:pt>
                  <c:pt idx="356">
                    <c:v>04.июл</c:v>
                  </c:pt>
                  <c:pt idx="357">
                    <c:v>05.июл</c:v>
                  </c:pt>
                  <c:pt idx="358">
                    <c:v>06.июл</c:v>
                  </c:pt>
                  <c:pt idx="359">
                    <c:v>08.июл</c:v>
                  </c:pt>
                  <c:pt idx="360">
                    <c:v>09.июл</c:v>
                  </c:pt>
                  <c:pt idx="361">
                    <c:v>10.июл</c:v>
                  </c:pt>
                  <c:pt idx="362">
                    <c:v>11.июл</c:v>
                  </c:pt>
                  <c:pt idx="363">
                    <c:v>12.июл</c:v>
                  </c:pt>
                  <c:pt idx="364">
                    <c:v>13.июл</c:v>
                  </c:pt>
                  <c:pt idx="365">
                    <c:v>14.июл</c:v>
                  </c:pt>
                  <c:pt idx="366">
                    <c:v>17.июл</c:v>
                  </c:pt>
                  <c:pt idx="367">
                    <c:v>18.июл</c:v>
                  </c:pt>
                  <c:pt idx="368">
                    <c:v>19.июл</c:v>
                  </c:pt>
                  <c:pt idx="369">
                    <c:v>20.июл</c:v>
                  </c:pt>
                  <c:pt idx="370">
                    <c:v>23.июл</c:v>
                  </c:pt>
                  <c:pt idx="371">
                    <c:v>25.июл</c:v>
                  </c:pt>
                  <c:pt idx="372">
                    <c:v>26.июл</c:v>
                  </c:pt>
                  <c:pt idx="373">
                    <c:v>27.июл</c:v>
                  </c:pt>
                  <c:pt idx="374">
                    <c:v>30.июл</c:v>
                  </c:pt>
                  <c:pt idx="375">
                    <c:v>31.июл</c:v>
                  </c:pt>
                  <c:pt idx="376">
                    <c:v>02.авг</c:v>
                  </c:pt>
                  <c:pt idx="377">
                    <c:v>07.авг</c:v>
                  </c:pt>
                  <c:pt idx="378">
                    <c:v>08.авг</c:v>
                  </c:pt>
                  <c:pt idx="379">
                    <c:v>09.авг</c:v>
                  </c:pt>
                  <c:pt idx="380">
                    <c:v>10.авг</c:v>
                  </c:pt>
                  <c:pt idx="381">
                    <c:v>11.авг</c:v>
                  </c:pt>
                  <c:pt idx="382">
                    <c:v>13.авг</c:v>
                  </c:pt>
                  <c:pt idx="383">
                    <c:v>15.авг</c:v>
                  </c:pt>
                  <c:pt idx="384">
                    <c:v>16.авг</c:v>
                  </c:pt>
                  <c:pt idx="385">
                    <c:v>17.авг</c:v>
                  </c:pt>
                  <c:pt idx="386">
                    <c:v>23.авг</c:v>
                  </c:pt>
                  <c:pt idx="387">
                    <c:v>24.авг</c:v>
                  </c:pt>
                  <c:pt idx="388">
                    <c:v>25.авг</c:v>
                  </c:pt>
                  <c:pt idx="389">
                    <c:v>27.авг</c:v>
                  </c:pt>
                  <c:pt idx="390">
                    <c:v>28.авг</c:v>
                  </c:pt>
                  <c:pt idx="391">
                    <c:v>31.авг</c:v>
                  </c:pt>
                  <c:pt idx="392">
                    <c:v>01.сен</c:v>
                  </c:pt>
                  <c:pt idx="393">
                    <c:v>03.сен</c:v>
                  </c:pt>
                  <c:pt idx="394">
                    <c:v>04.сен</c:v>
                  </c:pt>
                  <c:pt idx="395">
                    <c:v>05.сен</c:v>
                  </c:pt>
                  <c:pt idx="396">
                    <c:v>06.сен</c:v>
                  </c:pt>
                  <c:pt idx="397">
                    <c:v>07.сен</c:v>
                  </c:pt>
                  <c:pt idx="398">
                    <c:v>08.сен</c:v>
                  </c:pt>
                  <c:pt idx="399">
                    <c:v>10.сен</c:v>
                  </c:pt>
                  <c:pt idx="400">
                    <c:v>11.сен</c:v>
                  </c:pt>
                  <c:pt idx="401">
                    <c:v>12.сен</c:v>
                  </c:pt>
                  <c:pt idx="402">
                    <c:v>13.сен</c:v>
                  </c:pt>
                  <c:pt idx="403">
                    <c:v>14.сен</c:v>
                  </c:pt>
                  <c:pt idx="404">
                    <c:v>15.сен</c:v>
                  </c:pt>
                  <c:pt idx="405">
                    <c:v>16.сен</c:v>
                  </c:pt>
                  <c:pt idx="406">
                    <c:v>17.сен</c:v>
                  </c:pt>
                  <c:pt idx="407">
                    <c:v>18.сен</c:v>
                  </c:pt>
                  <c:pt idx="408">
                    <c:v>19.сен</c:v>
                  </c:pt>
                  <c:pt idx="409">
                    <c:v>20.сен</c:v>
                  </c:pt>
                  <c:pt idx="410">
                    <c:v>21.сен</c:v>
                  </c:pt>
                  <c:pt idx="411">
                    <c:v>22.сен</c:v>
                  </c:pt>
                  <c:pt idx="412">
                    <c:v>24.сен</c:v>
                  </c:pt>
                  <c:pt idx="413">
                    <c:v>25.сен</c:v>
                  </c:pt>
                  <c:pt idx="414">
                    <c:v>26.сен</c:v>
                  </c:pt>
                  <c:pt idx="415">
                    <c:v>27.сен</c:v>
                  </c:pt>
                  <c:pt idx="416">
                    <c:v>28.сен</c:v>
                  </c:pt>
                  <c:pt idx="417">
                    <c:v>01.окт</c:v>
                  </c:pt>
                  <c:pt idx="418">
                    <c:v>02.окт</c:v>
                  </c:pt>
                  <c:pt idx="419">
                    <c:v>03.окт</c:v>
                  </c:pt>
                  <c:pt idx="420">
                    <c:v>04.окт</c:v>
                  </c:pt>
                  <c:pt idx="421">
                    <c:v>05.окт</c:v>
                  </c:pt>
                  <c:pt idx="422">
                    <c:v>08.окт</c:v>
                  </c:pt>
                  <c:pt idx="423">
                    <c:v>09.окт</c:v>
                  </c:pt>
                  <c:pt idx="424">
                    <c:v>10.окт</c:v>
                  </c:pt>
                  <c:pt idx="425">
                    <c:v>11.окт</c:v>
                  </c:pt>
                  <c:pt idx="426">
                    <c:v>12.окт</c:v>
                  </c:pt>
                  <c:pt idx="427">
                    <c:v>13.окт</c:v>
                  </c:pt>
                  <c:pt idx="428">
                    <c:v>15.окт</c:v>
                  </c:pt>
                  <c:pt idx="429">
                    <c:v>17.окт</c:v>
                  </c:pt>
                  <c:pt idx="430">
                    <c:v>18.окт</c:v>
                  </c:pt>
                  <c:pt idx="431">
                    <c:v>19.окт</c:v>
                  </c:pt>
                  <c:pt idx="432">
                    <c:v>20.окт</c:v>
                  </c:pt>
                  <c:pt idx="433">
                    <c:v>22.окт</c:v>
                  </c:pt>
                  <c:pt idx="434">
                    <c:v>23.окт</c:v>
                  </c:pt>
                  <c:pt idx="435">
                    <c:v>25.окт</c:v>
                  </c:pt>
                  <c:pt idx="436">
                    <c:v>28.окт</c:v>
                  </c:pt>
                  <c:pt idx="437">
                    <c:v>30.окт</c:v>
                  </c:pt>
                  <c:pt idx="438">
                    <c:v>31.окт</c:v>
                  </c:pt>
                  <c:pt idx="439">
                    <c:v>01.ноя</c:v>
                  </c:pt>
                  <c:pt idx="440">
                    <c:v>02.ноя</c:v>
                  </c:pt>
                  <c:pt idx="441">
                    <c:v>05.ноя</c:v>
                  </c:pt>
                  <c:pt idx="442">
                    <c:v>06.ноя</c:v>
                  </c:pt>
                  <c:pt idx="443">
                    <c:v>07.ноя</c:v>
                  </c:pt>
                  <c:pt idx="444">
                    <c:v>08.ноя</c:v>
                  </c:pt>
                  <c:pt idx="445">
                    <c:v>09.ноя</c:v>
                  </c:pt>
                  <c:pt idx="446">
                    <c:v>10.ноя</c:v>
                  </c:pt>
                  <c:pt idx="447">
                    <c:v>12.ноя</c:v>
                  </c:pt>
                  <c:pt idx="448">
                    <c:v>13.ноя</c:v>
                  </c:pt>
                  <c:pt idx="449">
                    <c:v>14.ноя</c:v>
                  </c:pt>
                  <c:pt idx="450">
                    <c:v>17.ноя</c:v>
                  </c:pt>
                  <c:pt idx="451">
                    <c:v>19.ноя</c:v>
                  </c:pt>
                  <c:pt idx="452">
                    <c:v>20.ноя</c:v>
                  </c:pt>
                  <c:pt idx="453">
                    <c:v>21.ноя</c:v>
                  </c:pt>
                  <c:pt idx="454">
                    <c:v>22.ноя</c:v>
                  </c:pt>
                  <c:pt idx="455">
                    <c:v>23.ноя</c:v>
                  </c:pt>
                  <c:pt idx="456">
                    <c:v>24.ноя</c:v>
                  </c:pt>
                  <c:pt idx="457">
                    <c:v>25.ноя</c:v>
                  </c:pt>
                  <c:pt idx="458">
                    <c:v>27.ноя</c:v>
                  </c:pt>
                  <c:pt idx="459">
                    <c:v>28.ноя</c:v>
                  </c:pt>
                  <c:pt idx="460">
                    <c:v>29.ноя</c:v>
                  </c:pt>
                  <c:pt idx="461">
                    <c:v>30.ноя</c:v>
                  </c:pt>
                  <c:pt idx="462">
                    <c:v>01.дек</c:v>
                  </c:pt>
                  <c:pt idx="463">
                    <c:v>03.дек</c:v>
                  </c:pt>
                  <c:pt idx="464">
                    <c:v>04.дек</c:v>
                  </c:pt>
                  <c:pt idx="465">
                    <c:v>05.дек</c:v>
                  </c:pt>
                  <c:pt idx="466">
                    <c:v>06.дек</c:v>
                  </c:pt>
                  <c:pt idx="467">
                    <c:v>07.дек</c:v>
                  </c:pt>
                  <c:pt idx="468">
                    <c:v>10.дек</c:v>
                  </c:pt>
                  <c:pt idx="469">
                    <c:v>11.дек</c:v>
                  </c:pt>
                  <c:pt idx="470">
                    <c:v>12.дек</c:v>
                  </c:pt>
                  <c:pt idx="471">
                    <c:v>13.дек</c:v>
                  </c:pt>
                  <c:pt idx="472">
                    <c:v>14.дек</c:v>
                  </c:pt>
                  <c:pt idx="473">
                    <c:v>15.дек</c:v>
                  </c:pt>
                  <c:pt idx="474">
                    <c:v>16.дек</c:v>
                  </c:pt>
                  <c:pt idx="475">
                    <c:v>17.дек</c:v>
                  </c:pt>
                  <c:pt idx="476">
                    <c:v>18.дек</c:v>
                  </c:pt>
                  <c:pt idx="477">
                    <c:v>19.дек</c:v>
                  </c:pt>
                  <c:pt idx="478">
                    <c:v>20.дек</c:v>
                  </c:pt>
                  <c:pt idx="479">
                    <c:v>21.дек</c:v>
                  </c:pt>
                  <c:pt idx="480">
                    <c:v>23.дек</c:v>
                  </c:pt>
                  <c:pt idx="481">
                    <c:v>24.дек</c:v>
                  </c:pt>
                  <c:pt idx="482">
                    <c:v>25.дек</c:v>
                  </c:pt>
                  <c:pt idx="483">
                    <c:v>26.дек</c:v>
                  </c:pt>
                  <c:pt idx="484">
                    <c:v>27.дек</c:v>
                  </c:pt>
                  <c:pt idx="485">
                    <c:v>28.дек</c:v>
                  </c:pt>
                  <c:pt idx="486">
                    <c:v>29.дек</c:v>
                  </c:pt>
                  <c:pt idx="487">
                    <c:v>30.дек</c:v>
                  </c:pt>
                  <c:pt idx="488">
                    <c:v>31.дек</c:v>
                  </c:pt>
                  <c:pt idx="489">
                    <c:v>03.янв</c:v>
                  </c:pt>
                  <c:pt idx="490">
                    <c:v>07.янв</c:v>
                  </c:pt>
                  <c:pt idx="491">
                    <c:v>08.янв</c:v>
                  </c:pt>
                  <c:pt idx="492">
                    <c:v>10.янв</c:v>
                  </c:pt>
                  <c:pt idx="493">
                    <c:v>14.янв</c:v>
                  </c:pt>
                  <c:pt idx="494">
                    <c:v>15.янв</c:v>
                  </c:pt>
                  <c:pt idx="495">
                    <c:v>16.янв</c:v>
                  </c:pt>
                  <c:pt idx="496">
                    <c:v>21.янв</c:v>
                  </c:pt>
                  <c:pt idx="497">
                    <c:v>22.янв</c:v>
                  </c:pt>
                  <c:pt idx="498">
                    <c:v>23.янв</c:v>
                  </c:pt>
                  <c:pt idx="499">
                    <c:v>30.янв</c:v>
                  </c:pt>
                  <c:pt idx="500">
                    <c:v>31.янв</c:v>
                  </c:pt>
                  <c:pt idx="501">
                    <c:v>02.фев</c:v>
                  </c:pt>
                  <c:pt idx="502">
                    <c:v>03.фев</c:v>
                  </c:pt>
                  <c:pt idx="503">
                    <c:v>04.фев</c:v>
                  </c:pt>
                  <c:pt idx="504">
                    <c:v>05.фев</c:v>
                  </c:pt>
                  <c:pt idx="505">
                    <c:v>07.фев</c:v>
                  </c:pt>
                  <c:pt idx="506">
                    <c:v>12.фев</c:v>
                  </c:pt>
                  <c:pt idx="507">
                    <c:v>14.фев</c:v>
                  </c:pt>
                  <c:pt idx="508">
                    <c:v>15.фев</c:v>
                  </c:pt>
                  <c:pt idx="509">
                    <c:v>16.фев</c:v>
                  </c:pt>
                  <c:pt idx="510">
                    <c:v>19.фев</c:v>
                  </c:pt>
                  <c:pt idx="511">
                    <c:v>20.фев</c:v>
                  </c:pt>
                  <c:pt idx="512">
                    <c:v>22.фев</c:v>
                  </c:pt>
                  <c:pt idx="513">
                    <c:v>25.фев</c:v>
                  </c:pt>
                  <c:pt idx="514">
                    <c:v>27.фев</c:v>
                  </c:pt>
                  <c:pt idx="515">
                    <c:v>28.фев</c:v>
                  </c:pt>
                  <c:pt idx="516">
                    <c:v>01.мар</c:v>
                  </c:pt>
                  <c:pt idx="517">
                    <c:v>03.мар</c:v>
                  </c:pt>
                  <c:pt idx="518">
                    <c:v>04.мар</c:v>
                  </c:pt>
                  <c:pt idx="519">
                    <c:v>06.мар</c:v>
                  </c:pt>
                  <c:pt idx="520">
                    <c:v>08.мар</c:v>
                  </c:pt>
                  <c:pt idx="521">
                    <c:v>09.мар</c:v>
                  </c:pt>
                  <c:pt idx="522">
                    <c:v>10.мар</c:v>
                  </c:pt>
                  <c:pt idx="523">
                    <c:v>11.мар</c:v>
                  </c:pt>
                  <c:pt idx="524">
                    <c:v>12.мар</c:v>
                  </c:pt>
                  <c:pt idx="525">
                    <c:v>13.мар</c:v>
                  </c:pt>
                  <c:pt idx="526">
                    <c:v>14.мар</c:v>
                  </c:pt>
                  <c:pt idx="527">
                    <c:v>17.мар</c:v>
                  </c:pt>
                  <c:pt idx="528">
                    <c:v>18.мар</c:v>
                  </c:pt>
                  <c:pt idx="529">
                    <c:v>19.мар</c:v>
                  </c:pt>
                  <c:pt idx="530">
                    <c:v>20.мар</c:v>
                  </c:pt>
                  <c:pt idx="531">
                    <c:v>21.мар</c:v>
                  </c:pt>
                  <c:pt idx="532">
                    <c:v>22.мар</c:v>
                  </c:pt>
                  <c:pt idx="533">
                    <c:v>24.мар</c:v>
                  </c:pt>
                  <c:pt idx="534">
                    <c:v>25.мар</c:v>
                  </c:pt>
                  <c:pt idx="535">
                    <c:v>26.мар</c:v>
                  </c:pt>
                  <c:pt idx="536">
                    <c:v>28.мар</c:v>
                  </c:pt>
                  <c:pt idx="537">
                    <c:v>29.мар</c:v>
                  </c:pt>
                  <c:pt idx="538">
                    <c:v>31.мар</c:v>
                  </c:pt>
                  <c:pt idx="539">
                    <c:v>01.апр</c:v>
                  </c:pt>
                  <c:pt idx="540">
                    <c:v>03.апр</c:v>
                  </c:pt>
                  <c:pt idx="541">
                    <c:v>04.апр</c:v>
                  </c:pt>
                  <c:pt idx="542">
                    <c:v>05.апр</c:v>
                  </c:pt>
                  <c:pt idx="543">
                    <c:v>07.апр</c:v>
                  </c:pt>
                  <c:pt idx="544">
                    <c:v>08.апр</c:v>
                  </c:pt>
                  <c:pt idx="545">
                    <c:v>09.апр</c:v>
                  </c:pt>
                  <c:pt idx="546">
                    <c:v>10.апр</c:v>
                  </c:pt>
                  <c:pt idx="547">
                    <c:v>12.апр</c:v>
                  </c:pt>
                  <c:pt idx="548">
                    <c:v>13.апр</c:v>
                  </c:pt>
                  <c:pt idx="549">
                    <c:v>14.апр</c:v>
                  </c:pt>
                  <c:pt idx="550">
                    <c:v>15.апр</c:v>
                  </c:pt>
                  <c:pt idx="551">
                    <c:v>16.апр</c:v>
                  </c:pt>
                  <c:pt idx="552">
                    <c:v>17.апр</c:v>
                  </c:pt>
                  <c:pt idx="553">
                    <c:v>18.апр</c:v>
                  </c:pt>
                  <c:pt idx="554">
                    <c:v>19.апр</c:v>
                  </c:pt>
                  <c:pt idx="555">
                    <c:v>21.апр</c:v>
                  </c:pt>
                  <c:pt idx="556">
                    <c:v>22.апр</c:v>
                  </c:pt>
                  <c:pt idx="557">
                    <c:v>23.апр</c:v>
                  </c:pt>
                  <c:pt idx="558">
                    <c:v>24.апр</c:v>
                  </c:pt>
                  <c:pt idx="559">
                    <c:v>25.апр</c:v>
                  </c:pt>
                  <c:pt idx="560">
                    <c:v>28.апр</c:v>
                  </c:pt>
                  <c:pt idx="561">
                    <c:v>30.апр</c:v>
                  </c:pt>
                  <c:pt idx="562">
                    <c:v>01.май</c:v>
                  </c:pt>
                  <c:pt idx="563">
                    <c:v>02.май</c:v>
                  </c:pt>
                  <c:pt idx="564">
                    <c:v>03.май</c:v>
                  </c:pt>
                  <c:pt idx="565">
                    <c:v>05.май</c:v>
                  </c:pt>
                  <c:pt idx="566">
                    <c:v>06.май</c:v>
                  </c:pt>
                  <c:pt idx="567">
                    <c:v>07.май</c:v>
                  </c:pt>
                  <c:pt idx="568">
                    <c:v>08.май</c:v>
                  </c:pt>
                  <c:pt idx="569">
                    <c:v>09.май</c:v>
                  </c:pt>
                  <c:pt idx="570">
                    <c:v>10.май</c:v>
                  </c:pt>
                  <c:pt idx="571">
                    <c:v>11.май</c:v>
                  </c:pt>
                  <c:pt idx="572">
                    <c:v>12.май</c:v>
                  </c:pt>
                  <c:pt idx="573">
                    <c:v>14.май</c:v>
                  </c:pt>
                  <c:pt idx="574">
                    <c:v>15.май</c:v>
                  </c:pt>
                  <c:pt idx="575">
                    <c:v>16.май</c:v>
                  </c:pt>
                  <c:pt idx="576">
                    <c:v>17.май</c:v>
                  </c:pt>
                  <c:pt idx="577">
                    <c:v>18.май</c:v>
                  </c:pt>
                  <c:pt idx="578">
                    <c:v>19.май</c:v>
                  </c:pt>
                  <c:pt idx="579">
                    <c:v>20.май</c:v>
                  </c:pt>
                  <c:pt idx="580">
                    <c:v>21.май</c:v>
                  </c:pt>
                  <c:pt idx="581">
                    <c:v>22.май</c:v>
                  </c:pt>
                  <c:pt idx="582">
                    <c:v>23.май</c:v>
                  </c:pt>
                  <c:pt idx="583">
                    <c:v>26.май</c:v>
                  </c:pt>
                  <c:pt idx="584">
                    <c:v>27.май</c:v>
                  </c:pt>
                  <c:pt idx="585">
                    <c:v>28.май</c:v>
                  </c:pt>
                  <c:pt idx="586">
                    <c:v>29.май</c:v>
                  </c:pt>
                  <c:pt idx="587">
                    <c:v>30.май</c:v>
                  </c:pt>
                  <c:pt idx="588">
                    <c:v>31.май</c:v>
                  </c:pt>
                  <c:pt idx="589">
                    <c:v>04.июн</c:v>
                  </c:pt>
                  <c:pt idx="590">
                    <c:v>05.июн</c:v>
                  </c:pt>
                  <c:pt idx="591">
                    <c:v>06.июн</c:v>
                  </c:pt>
                  <c:pt idx="592">
                    <c:v>09.июн</c:v>
                  </c:pt>
                  <c:pt idx="593">
                    <c:v>10.июн</c:v>
                  </c:pt>
                  <c:pt idx="594">
                    <c:v>11.июн</c:v>
                  </c:pt>
                  <c:pt idx="595">
                    <c:v>12.июн</c:v>
                  </c:pt>
                  <c:pt idx="596">
                    <c:v>13.июн</c:v>
                  </c:pt>
                  <c:pt idx="597">
                    <c:v>14.июн</c:v>
                  </c:pt>
                  <c:pt idx="598">
                    <c:v>15.июн</c:v>
                  </c:pt>
                  <c:pt idx="599">
                    <c:v>16.июн</c:v>
                  </c:pt>
                  <c:pt idx="600">
                    <c:v>17.июн</c:v>
                  </c:pt>
                  <c:pt idx="601">
                    <c:v>18.июн</c:v>
                  </c:pt>
                  <c:pt idx="602">
                    <c:v>20.июн</c:v>
                  </c:pt>
                  <c:pt idx="603">
                    <c:v>21.июн</c:v>
                  </c:pt>
                  <c:pt idx="604">
                    <c:v>23.июн</c:v>
                  </c:pt>
                  <c:pt idx="605">
                    <c:v>24.июн</c:v>
                  </c:pt>
                  <c:pt idx="606">
                    <c:v>25.июн</c:v>
                  </c:pt>
                  <c:pt idx="607">
                    <c:v>26.июн</c:v>
                  </c:pt>
                  <c:pt idx="608">
                    <c:v>27.июн</c:v>
                  </c:pt>
                  <c:pt idx="609">
                    <c:v>28.июн</c:v>
                  </c:pt>
                  <c:pt idx="610">
                    <c:v>29.июн</c:v>
                  </c:pt>
                  <c:pt idx="611">
                    <c:v>30.июн</c:v>
                  </c:pt>
                  <c:pt idx="612">
                    <c:v>01.июл</c:v>
                  </c:pt>
                  <c:pt idx="613">
                    <c:v>02.июл</c:v>
                  </c:pt>
                  <c:pt idx="614">
                    <c:v>03.июл</c:v>
                  </c:pt>
                  <c:pt idx="615">
                    <c:v>04.июл</c:v>
                  </c:pt>
                  <c:pt idx="616">
                    <c:v>07.июл</c:v>
                  </c:pt>
                  <c:pt idx="617">
                    <c:v>08.июл</c:v>
                  </c:pt>
                  <c:pt idx="618">
                    <c:v>10.июл</c:v>
                  </c:pt>
                  <c:pt idx="619">
                    <c:v>14.июл</c:v>
                  </c:pt>
                  <c:pt idx="620">
                    <c:v>16.июл</c:v>
                  </c:pt>
                  <c:pt idx="621">
                    <c:v>17.июл</c:v>
                  </c:pt>
                  <c:pt idx="622">
                    <c:v>18.июл</c:v>
                  </c:pt>
                  <c:pt idx="623">
                    <c:v>19.июл</c:v>
                  </c:pt>
                  <c:pt idx="624">
                    <c:v>20.июл</c:v>
                  </c:pt>
                  <c:pt idx="625">
                    <c:v>21.июл</c:v>
                  </c:pt>
                  <c:pt idx="626">
                    <c:v>22.июл</c:v>
                  </c:pt>
                  <c:pt idx="627">
                    <c:v>23.июл</c:v>
                  </c:pt>
                  <c:pt idx="628">
                    <c:v>24.июл</c:v>
                  </c:pt>
                  <c:pt idx="629">
                    <c:v>25.июл</c:v>
                  </c:pt>
                  <c:pt idx="630">
                    <c:v>28.июл</c:v>
                  </c:pt>
                  <c:pt idx="631">
                    <c:v>29.июл</c:v>
                  </c:pt>
                  <c:pt idx="632">
                    <c:v>30.июл</c:v>
                  </c:pt>
                  <c:pt idx="633">
                    <c:v>31.июл</c:v>
                  </c:pt>
                  <c:pt idx="634">
                    <c:v>01.авг</c:v>
                  </c:pt>
                  <c:pt idx="635">
                    <c:v>03.авг</c:v>
                  </c:pt>
                  <c:pt idx="636">
                    <c:v>04.авг</c:v>
                  </c:pt>
                  <c:pt idx="637">
                    <c:v>06.авг</c:v>
                  </c:pt>
                  <c:pt idx="638">
                    <c:v>08.авг</c:v>
                  </c:pt>
                  <c:pt idx="639">
                    <c:v>09.авг</c:v>
                  </c:pt>
                  <c:pt idx="640">
                    <c:v>12.авг</c:v>
                  </c:pt>
                  <c:pt idx="641">
                    <c:v>13.авг</c:v>
                  </c:pt>
                  <c:pt idx="642">
                    <c:v>14.авг</c:v>
                  </c:pt>
                  <c:pt idx="643">
                    <c:v>15.авг</c:v>
                  </c:pt>
                  <c:pt idx="644">
                    <c:v>16.авг</c:v>
                  </c:pt>
                  <c:pt idx="645">
                    <c:v>17.авг</c:v>
                  </c:pt>
                  <c:pt idx="646">
                    <c:v>18.авг</c:v>
                  </c:pt>
                  <c:pt idx="647">
                    <c:v>19.авг</c:v>
                  </c:pt>
                  <c:pt idx="648">
                    <c:v>21.авг</c:v>
                  </c:pt>
                  <c:pt idx="649">
                    <c:v>22.авг</c:v>
                  </c:pt>
                  <c:pt idx="650">
                    <c:v>23.авг</c:v>
                  </c:pt>
                  <c:pt idx="651">
                    <c:v>26.авг</c:v>
                  </c:pt>
                  <c:pt idx="652">
                    <c:v>27.авг</c:v>
                  </c:pt>
                  <c:pt idx="653">
                    <c:v>28.авг</c:v>
                  </c:pt>
                  <c:pt idx="654">
                    <c:v>30.авг</c:v>
                  </c:pt>
                  <c:pt idx="655">
                    <c:v>31.авг</c:v>
                  </c:pt>
                  <c:pt idx="656">
                    <c:v>01.сен</c:v>
                  </c:pt>
                  <c:pt idx="657">
                    <c:v>02.сен</c:v>
                  </c:pt>
                  <c:pt idx="658">
                    <c:v>03.сен</c:v>
                  </c:pt>
                  <c:pt idx="659">
                    <c:v>04.сен</c:v>
                  </c:pt>
                  <c:pt idx="660">
                    <c:v>05.сен</c:v>
                  </c:pt>
                  <c:pt idx="661">
                    <c:v>06.сен</c:v>
                  </c:pt>
                  <c:pt idx="662">
                    <c:v>08.сен</c:v>
                  </c:pt>
                  <c:pt idx="663">
                    <c:v>09.сен</c:v>
                  </c:pt>
                  <c:pt idx="664">
                    <c:v>10.сен</c:v>
                  </c:pt>
                  <c:pt idx="665">
                    <c:v>11.сен</c:v>
                  </c:pt>
                  <c:pt idx="666">
                    <c:v>12.сен</c:v>
                  </c:pt>
                  <c:pt idx="667">
                    <c:v>13.сен</c:v>
                  </c:pt>
                  <c:pt idx="668">
                    <c:v>14.сен</c:v>
                  </c:pt>
                  <c:pt idx="669">
                    <c:v>15.сен</c:v>
                  </c:pt>
                  <c:pt idx="670">
                    <c:v>17.сен</c:v>
                  </c:pt>
                  <c:pt idx="671">
                    <c:v>18.сен</c:v>
                  </c:pt>
                  <c:pt idx="672">
                    <c:v>19.сен</c:v>
                  </c:pt>
                  <c:pt idx="673">
                    <c:v>20.сен</c:v>
                  </c:pt>
                  <c:pt idx="674">
                    <c:v>22.сен</c:v>
                  </c:pt>
                  <c:pt idx="675">
                    <c:v>23.сен</c:v>
                  </c:pt>
                  <c:pt idx="676">
                    <c:v>24.сен</c:v>
                  </c:pt>
                  <c:pt idx="677">
                    <c:v>25.сен</c:v>
                  </c:pt>
                  <c:pt idx="678">
                    <c:v>26.сен</c:v>
                  </c:pt>
                  <c:pt idx="679">
                    <c:v>27.сен</c:v>
                  </c:pt>
                  <c:pt idx="680">
                    <c:v>29.сен</c:v>
                  </c:pt>
                  <c:pt idx="681">
                    <c:v>30.сен</c:v>
                  </c:pt>
                  <c:pt idx="682">
                    <c:v>01.окт</c:v>
                  </c:pt>
                  <c:pt idx="683">
                    <c:v>02.окт</c:v>
                  </c:pt>
                  <c:pt idx="684">
                    <c:v>03.окт</c:v>
                  </c:pt>
                  <c:pt idx="685">
                    <c:v>04.окт</c:v>
                  </c:pt>
                  <c:pt idx="686">
                    <c:v>06.окт</c:v>
                  </c:pt>
                  <c:pt idx="687">
                    <c:v>07.окт</c:v>
                  </c:pt>
                  <c:pt idx="688">
                    <c:v>08.окт</c:v>
                  </c:pt>
                  <c:pt idx="689">
                    <c:v>10.окт</c:v>
                  </c:pt>
                  <c:pt idx="690">
                    <c:v>11.окт</c:v>
                  </c:pt>
                  <c:pt idx="691">
                    <c:v>13.окт</c:v>
                  </c:pt>
                  <c:pt idx="692">
                    <c:v>14.окт</c:v>
                  </c:pt>
                  <c:pt idx="693">
                    <c:v>17.окт</c:v>
                  </c:pt>
                  <c:pt idx="694">
                    <c:v>18.окт</c:v>
                  </c:pt>
                  <c:pt idx="695">
                    <c:v>20.окт</c:v>
                  </c:pt>
                  <c:pt idx="696">
                    <c:v>21.окт</c:v>
                  </c:pt>
                  <c:pt idx="697">
                    <c:v>22.окт</c:v>
                  </c:pt>
                  <c:pt idx="698">
                    <c:v>24.окт</c:v>
                  </c:pt>
                  <c:pt idx="699">
                    <c:v>27.окт</c:v>
                  </c:pt>
                  <c:pt idx="700">
                    <c:v>28.окт</c:v>
                  </c:pt>
                  <c:pt idx="701">
                    <c:v>29.окт</c:v>
                  </c:pt>
                  <c:pt idx="702">
                    <c:v>30.окт</c:v>
                  </c:pt>
                  <c:pt idx="703">
                    <c:v>31.окт</c:v>
                  </c:pt>
                  <c:pt idx="704">
                    <c:v>01.ноя</c:v>
                  </c:pt>
                  <c:pt idx="705">
                    <c:v>03.ноя</c:v>
                  </c:pt>
                  <c:pt idx="706">
                    <c:v>04.ноя</c:v>
                  </c:pt>
                  <c:pt idx="707">
                    <c:v>05.ноя</c:v>
                  </c:pt>
                  <c:pt idx="708">
                    <c:v>06.ноя</c:v>
                  </c:pt>
                  <c:pt idx="709">
                    <c:v>07.ноя</c:v>
                  </c:pt>
                  <c:pt idx="710">
                    <c:v>08.ноя</c:v>
                  </c:pt>
                  <c:pt idx="711">
                    <c:v>09.ноя</c:v>
                  </c:pt>
                  <c:pt idx="712">
                    <c:v>10.ноя</c:v>
                  </c:pt>
                  <c:pt idx="713">
                    <c:v>11.ноя</c:v>
                  </c:pt>
                  <c:pt idx="714">
                    <c:v>12.ноя</c:v>
                  </c:pt>
                  <c:pt idx="715">
                    <c:v>13.ноя</c:v>
                  </c:pt>
                  <c:pt idx="716">
                    <c:v>14.ноя</c:v>
                  </c:pt>
                  <c:pt idx="717">
                    <c:v>15.ноя</c:v>
                  </c:pt>
                  <c:pt idx="718">
                    <c:v>16.ноя</c:v>
                  </c:pt>
                  <c:pt idx="719">
                    <c:v>17.ноя</c:v>
                  </c:pt>
                  <c:pt idx="720">
                    <c:v>18.ноя</c:v>
                  </c:pt>
                  <c:pt idx="721">
                    <c:v>19.ноя</c:v>
                  </c:pt>
                  <c:pt idx="722">
                    <c:v>20.ноя</c:v>
                  </c:pt>
                  <c:pt idx="723">
                    <c:v>21.ноя</c:v>
                  </c:pt>
                  <c:pt idx="724">
                    <c:v>22.ноя</c:v>
                  </c:pt>
                  <c:pt idx="725">
                    <c:v>24.ноя</c:v>
                  </c:pt>
                  <c:pt idx="726">
                    <c:v>25.ноя</c:v>
                  </c:pt>
                  <c:pt idx="727">
                    <c:v>26.ноя</c:v>
                  </c:pt>
                  <c:pt idx="728">
                    <c:v>27.ноя</c:v>
                  </c:pt>
                  <c:pt idx="729">
                    <c:v>28.ноя</c:v>
                  </c:pt>
                  <c:pt idx="730">
                    <c:v>30.ноя</c:v>
                  </c:pt>
                  <c:pt idx="731">
                    <c:v>01.дек</c:v>
                  </c:pt>
                  <c:pt idx="732">
                    <c:v>02.дек</c:v>
                  </c:pt>
                  <c:pt idx="733">
                    <c:v>03.дек</c:v>
                  </c:pt>
                  <c:pt idx="734">
                    <c:v>04.дек</c:v>
                  </c:pt>
                  <c:pt idx="735">
                    <c:v>05.дек</c:v>
                  </c:pt>
                  <c:pt idx="736">
                    <c:v>06.дек</c:v>
                  </c:pt>
                  <c:pt idx="737">
                    <c:v>08.дек</c:v>
                  </c:pt>
                  <c:pt idx="738">
                    <c:v>09.дек</c:v>
                  </c:pt>
                  <c:pt idx="739">
                    <c:v>10.дек</c:v>
                  </c:pt>
                  <c:pt idx="740">
                    <c:v>11.дек</c:v>
                  </c:pt>
                  <c:pt idx="741">
                    <c:v>12.дек</c:v>
                  </c:pt>
                  <c:pt idx="742">
                    <c:v>13.дек</c:v>
                  </c:pt>
                  <c:pt idx="743">
                    <c:v>14.дек</c:v>
                  </c:pt>
                  <c:pt idx="744">
                    <c:v>15.дек</c:v>
                  </c:pt>
                  <c:pt idx="745">
                    <c:v>16.дек</c:v>
                  </c:pt>
                  <c:pt idx="746">
                    <c:v>17.дек</c:v>
                  </c:pt>
                  <c:pt idx="747">
                    <c:v>18.дек</c:v>
                  </c:pt>
                  <c:pt idx="748">
                    <c:v>19.дек</c:v>
                  </c:pt>
                  <c:pt idx="749">
                    <c:v>20.дек</c:v>
                  </c:pt>
                  <c:pt idx="750">
                    <c:v>22.дек</c:v>
                  </c:pt>
                  <c:pt idx="751">
                    <c:v>23.дек</c:v>
                  </c:pt>
                  <c:pt idx="752">
                    <c:v>24.дек</c:v>
                  </c:pt>
                  <c:pt idx="753">
                    <c:v>25.дек</c:v>
                  </c:pt>
                  <c:pt idx="754">
                    <c:v>26.дек</c:v>
                  </c:pt>
                  <c:pt idx="755">
                    <c:v>27.дек</c:v>
                  </c:pt>
                  <c:pt idx="756">
                    <c:v>29.дек</c:v>
                  </c:pt>
                  <c:pt idx="757">
                    <c:v>30.дек</c:v>
                  </c:pt>
                  <c:pt idx="758">
                    <c:v>31.дек</c:v>
                  </c:pt>
                  <c:pt idx="759">
                    <c:v>01.янв</c:v>
                  </c:pt>
                  <c:pt idx="760">
                    <c:v>02.янв</c:v>
                  </c:pt>
                  <c:pt idx="761">
                    <c:v>03.янв</c:v>
                  </c:pt>
                  <c:pt idx="762">
                    <c:v>07.янв</c:v>
                  </c:pt>
                  <c:pt idx="763">
                    <c:v>09.янв</c:v>
                  </c:pt>
                  <c:pt idx="764">
                    <c:v>14.янв</c:v>
                  </c:pt>
                  <c:pt idx="765">
                    <c:v>15.янв</c:v>
                  </c:pt>
                  <c:pt idx="766">
                    <c:v>16.янв</c:v>
                  </c:pt>
                  <c:pt idx="767">
                    <c:v>19.янв</c:v>
                  </c:pt>
                  <c:pt idx="768">
                    <c:v>20.янв</c:v>
                  </c:pt>
                  <c:pt idx="769">
                    <c:v>21.янв</c:v>
                  </c:pt>
                  <c:pt idx="770">
                    <c:v>24.янв</c:v>
                  </c:pt>
                  <c:pt idx="771">
                    <c:v>26.янв</c:v>
                  </c:pt>
                  <c:pt idx="772">
                    <c:v>27.янв</c:v>
                  </c:pt>
                  <c:pt idx="773">
                    <c:v>28.янв</c:v>
                  </c:pt>
                  <c:pt idx="774">
                    <c:v>29.янв</c:v>
                  </c:pt>
                  <c:pt idx="775">
                    <c:v>30.янв</c:v>
                  </c:pt>
                  <c:pt idx="776">
                    <c:v>02.фев</c:v>
                  </c:pt>
                  <c:pt idx="777">
                    <c:v>03.фев</c:v>
                  </c:pt>
                  <c:pt idx="778">
                    <c:v>04.фев</c:v>
                  </c:pt>
                  <c:pt idx="779">
                    <c:v>05.фев</c:v>
                  </c:pt>
                  <c:pt idx="780">
                    <c:v>06.фев</c:v>
                  </c:pt>
                  <c:pt idx="781">
                    <c:v>09.фев</c:v>
                  </c:pt>
                  <c:pt idx="782">
                    <c:v>10.фев</c:v>
                  </c:pt>
                  <c:pt idx="783">
                    <c:v>11.фев</c:v>
                  </c:pt>
                  <c:pt idx="784">
                    <c:v>13.фев</c:v>
                  </c:pt>
                  <c:pt idx="785">
                    <c:v>16.фев</c:v>
                  </c:pt>
                  <c:pt idx="786">
                    <c:v>17.фев</c:v>
                  </c:pt>
                  <c:pt idx="787">
                    <c:v>19.фев</c:v>
                  </c:pt>
                  <c:pt idx="788">
                    <c:v>21.фев</c:v>
                  </c:pt>
                  <c:pt idx="789">
                    <c:v>23.фев</c:v>
                  </c:pt>
                  <c:pt idx="790">
                    <c:v>24.фев</c:v>
                  </c:pt>
                  <c:pt idx="791">
                    <c:v>25.фев</c:v>
                  </c:pt>
                  <c:pt idx="792">
                    <c:v>26.фев</c:v>
                  </c:pt>
                  <c:pt idx="793">
                    <c:v>28.фев</c:v>
                  </c:pt>
                  <c:pt idx="794">
                    <c:v>02.мар</c:v>
                  </c:pt>
                  <c:pt idx="795">
                    <c:v>03.мар</c:v>
                  </c:pt>
                  <c:pt idx="796">
                    <c:v>04.мар</c:v>
                  </c:pt>
                  <c:pt idx="797">
                    <c:v>05.мар</c:v>
                  </c:pt>
                  <c:pt idx="798">
                    <c:v>06.мар</c:v>
                  </c:pt>
                  <c:pt idx="799">
                    <c:v>07.мар</c:v>
                  </c:pt>
                  <c:pt idx="800">
                    <c:v>08.мар</c:v>
                  </c:pt>
                  <c:pt idx="801">
                    <c:v>09.мар</c:v>
                  </c:pt>
                  <c:pt idx="802">
                    <c:v>10.мар</c:v>
                  </c:pt>
                  <c:pt idx="803">
                    <c:v>11.мар</c:v>
                  </c:pt>
                  <c:pt idx="804">
                    <c:v>12.мар</c:v>
                  </c:pt>
                  <c:pt idx="805">
                    <c:v>13.мар</c:v>
                  </c:pt>
                  <c:pt idx="806">
                    <c:v>16.мар</c:v>
                  </c:pt>
                  <c:pt idx="807">
                    <c:v>17.мар</c:v>
                  </c:pt>
                  <c:pt idx="808">
                    <c:v>18.мар</c:v>
                  </c:pt>
                  <c:pt idx="809">
                    <c:v>19.мар</c:v>
                  </c:pt>
                  <c:pt idx="810">
                    <c:v>20.мар</c:v>
                  </c:pt>
                  <c:pt idx="811">
                    <c:v>21.мар</c:v>
                  </c:pt>
                  <c:pt idx="812">
                    <c:v>23.мар</c:v>
                  </c:pt>
                  <c:pt idx="813">
                    <c:v>24.мар</c:v>
                  </c:pt>
                  <c:pt idx="814">
                    <c:v>25.мар</c:v>
                  </c:pt>
                  <c:pt idx="815">
                    <c:v>26.мар</c:v>
                  </c:pt>
                  <c:pt idx="816">
                    <c:v>27.мар</c:v>
                  </c:pt>
                  <c:pt idx="817">
                    <c:v>29.мар</c:v>
                  </c:pt>
                  <c:pt idx="818">
                    <c:v>30.мар</c:v>
                  </c:pt>
                  <c:pt idx="819">
                    <c:v>31.мар</c:v>
                  </c:pt>
                  <c:pt idx="820">
                    <c:v>01.апр</c:v>
                  </c:pt>
                  <c:pt idx="821">
                    <c:v>02.апр</c:v>
                  </c:pt>
                  <c:pt idx="822">
                    <c:v>03.апр</c:v>
                  </c:pt>
                  <c:pt idx="823">
                    <c:v>04.апр</c:v>
                  </c:pt>
                  <c:pt idx="824">
                    <c:v>09.апр</c:v>
                  </c:pt>
                  <c:pt idx="825">
                    <c:v>10.апр</c:v>
                  </c:pt>
                  <c:pt idx="826">
                    <c:v>11.апр</c:v>
                  </c:pt>
                  <c:pt idx="827">
                    <c:v>12.апр</c:v>
                  </c:pt>
                  <c:pt idx="828">
                    <c:v>14.апр</c:v>
                  </c:pt>
                  <c:pt idx="829">
                    <c:v>15.апр</c:v>
                  </c:pt>
                  <c:pt idx="830">
                    <c:v>16.апр</c:v>
                  </c:pt>
                  <c:pt idx="831">
                    <c:v>17.апр</c:v>
                  </c:pt>
                  <c:pt idx="832">
                    <c:v>20.апр</c:v>
                  </c:pt>
                  <c:pt idx="833">
                    <c:v>21.апр</c:v>
                  </c:pt>
                  <c:pt idx="834">
                    <c:v>22.апр</c:v>
                  </c:pt>
                  <c:pt idx="835">
                    <c:v>23.апр</c:v>
                  </c:pt>
                  <c:pt idx="836">
                    <c:v>24.апр</c:v>
                  </c:pt>
                  <c:pt idx="837">
                    <c:v>25.апр</c:v>
                  </c:pt>
                  <c:pt idx="838">
                    <c:v>26.апр</c:v>
                  </c:pt>
                  <c:pt idx="839">
                    <c:v>27.апр</c:v>
                  </c:pt>
                  <c:pt idx="840">
                    <c:v>28.апр</c:v>
                  </c:pt>
                  <c:pt idx="841">
                    <c:v>29.апр</c:v>
                  </c:pt>
                  <c:pt idx="842">
                    <c:v>30.апр</c:v>
                  </c:pt>
                  <c:pt idx="843">
                    <c:v>01.май</c:v>
                  </c:pt>
                  <c:pt idx="844">
                    <c:v>02.май</c:v>
                  </c:pt>
                  <c:pt idx="845">
                    <c:v>03.май</c:v>
                  </c:pt>
                  <c:pt idx="846">
                    <c:v>04.май</c:v>
                  </c:pt>
                  <c:pt idx="847">
                    <c:v>05.май</c:v>
                  </c:pt>
                  <c:pt idx="848">
                    <c:v>06.май</c:v>
                  </c:pt>
                  <c:pt idx="849">
                    <c:v>07.май</c:v>
                  </c:pt>
                  <c:pt idx="850">
                    <c:v>08.май</c:v>
                  </c:pt>
                  <c:pt idx="851">
                    <c:v>11.май</c:v>
                  </c:pt>
                  <c:pt idx="852">
                    <c:v>12.май</c:v>
                  </c:pt>
                  <c:pt idx="853">
                    <c:v>14.май</c:v>
                  </c:pt>
                  <c:pt idx="854">
                    <c:v>15.май</c:v>
                  </c:pt>
                  <c:pt idx="855">
                    <c:v>16.май</c:v>
                  </c:pt>
                  <c:pt idx="856">
                    <c:v>18.май</c:v>
                  </c:pt>
                  <c:pt idx="857">
                    <c:v>19.май</c:v>
                  </c:pt>
                  <c:pt idx="858">
                    <c:v>20.май</c:v>
                  </c:pt>
                  <c:pt idx="859">
                    <c:v>22.май</c:v>
                  </c:pt>
                  <c:pt idx="860">
                    <c:v>23.май</c:v>
                  </c:pt>
                  <c:pt idx="861">
                    <c:v>25.май</c:v>
                  </c:pt>
                  <c:pt idx="862">
                    <c:v>26.май</c:v>
                  </c:pt>
                  <c:pt idx="863">
                    <c:v>27.май</c:v>
                  </c:pt>
                  <c:pt idx="864">
                    <c:v>28.май</c:v>
                  </c:pt>
                  <c:pt idx="865">
                    <c:v>29.май</c:v>
                  </c:pt>
                  <c:pt idx="866">
                    <c:v>30.май</c:v>
                  </c:pt>
                  <c:pt idx="867">
                    <c:v>01.июн</c:v>
                  </c:pt>
                  <c:pt idx="868">
                    <c:v>02.июн</c:v>
                  </c:pt>
                  <c:pt idx="869">
                    <c:v>03.июн</c:v>
                  </c:pt>
                  <c:pt idx="870">
                    <c:v>04.июн</c:v>
                  </c:pt>
                  <c:pt idx="871">
                    <c:v>05.июн</c:v>
                  </c:pt>
                  <c:pt idx="872">
                    <c:v>08.июн</c:v>
                  </c:pt>
                  <c:pt idx="873">
                    <c:v>09.июн</c:v>
                  </c:pt>
                  <c:pt idx="874">
                    <c:v>10.июн</c:v>
                  </c:pt>
                  <c:pt idx="875">
                    <c:v>11.июн</c:v>
                  </c:pt>
                  <c:pt idx="876">
                    <c:v>12.июн</c:v>
                  </c:pt>
                  <c:pt idx="877">
                    <c:v>13.июн</c:v>
                  </c:pt>
                  <c:pt idx="878">
                    <c:v>15.июн</c:v>
                  </c:pt>
                  <c:pt idx="879">
                    <c:v>16.июн</c:v>
                  </c:pt>
                  <c:pt idx="880">
                    <c:v>17.июн</c:v>
                  </c:pt>
                  <c:pt idx="881">
                    <c:v>18.июн</c:v>
                  </c:pt>
                  <c:pt idx="882">
                    <c:v>19.июн</c:v>
                  </c:pt>
                  <c:pt idx="883">
                    <c:v>20.июн</c:v>
                  </c:pt>
                  <c:pt idx="884">
                    <c:v>21.июн</c:v>
                  </c:pt>
                  <c:pt idx="885">
                    <c:v>22.июн</c:v>
                  </c:pt>
                  <c:pt idx="886">
                    <c:v>24.июн</c:v>
                  </c:pt>
                  <c:pt idx="887">
                    <c:v>25.июн</c:v>
                  </c:pt>
                  <c:pt idx="888">
                    <c:v>26.июн</c:v>
                  </c:pt>
                  <c:pt idx="889">
                    <c:v>27.июн</c:v>
                  </c:pt>
                  <c:pt idx="890">
                    <c:v>29.июн</c:v>
                  </c:pt>
                  <c:pt idx="891">
                    <c:v>30.июн</c:v>
                  </c:pt>
                  <c:pt idx="892">
                    <c:v>03.июл</c:v>
                  </c:pt>
                  <c:pt idx="893">
                    <c:v>06.июл</c:v>
                  </c:pt>
                  <c:pt idx="894">
                    <c:v>07.июл</c:v>
                  </c:pt>
                  <c:pt idx="895">
                    <c:v>08.июл</c:v>
                  </c:pt>
                  <c:pt idx="896">
                    <c:v>09.июл</c:v>
                  </c:pt>
                  <c:pt idx="897">
                    <c:v>10.июл</c:v>
                  </c:pt>
                  <c:pt idx="898">
                    <c:v>11.июл</c:v>
                  </c:pt>
                  <c:pt idx="899">
                    <c:v>12.июл</c:v>
                  </c:pt>
                  <c:pt idx="900">
                    <c:v>13.июл</c:v>
                  </c:pt>
                  <c:pt idx="901">
                    <c:v>14.июл</c:v>
                  </c:pt>
                  <c:pt idx="902">
                    <c:v>15.июл</c:v>
                  </c:pt>
                  <c:pt idx="903">
                    <c:v>16.июл</c:v>
                  </c:pt>
                  <c:pt idx="904">
                    <c:v>17.июл</c:v>
                  </c:pt>
                  <c:pt idx="905">
                    <c:v>18.июл</c:v>
                  </c:pt>
                  <c:pt idx="906">
                    <c:v>20.июл</c:v>
                  </c:pt>
                  <c:pt idx="907">
                    <c:v>21.июл</c:v>
                  </c:pt>
                  <c:pt idx="908">
                    <c:v>22.июл</c:v>
                  </c:pt>
                  <c:pt idx="909">
                    <c:v>23.июл</c:v>
                  </c:pt>
                  <c:pt idx="910">
                    <c:v>25.июл</c:v>
                  </c:pt>
                  <c:pt idx="911">
                    <c:v>27.июл</c:v>
                  </c:pt>
                  <c:pt idx="912">
                    <c:v>29.июл</c:v>
                  </c:pt>
                  <c:pt idx="913">
                    <c:v>30.июл</c:v>
                  </c:pt>
                  <c:pt idx="914">
                    <c:v>31.июл</c:v>
                  </c:pt>
                  <c:pt idx="915">
                    <c:v>01.авг</c:v>
                  </c:pt>
                  <c:pt idx="916">
                    <c:v>03.авг</c:v>
                  </c:pt>
                  <c:pt idx="917">
                    <c:v>05.авг</c:v>
                  </c:pt>
                  <c:pt idx="918">
                    <c:v>06.авг</c:v>
                  </c:pt>
                  <c:pt idx="919">
                    <c:v>07.авг</c:v>
                  </c:pt>
                  <c:pt idx="920">
                    <c:v>10.авг</c:v>
                  </c:pt>
                  <c:pt idx="921">
                    <c:v>12.авг</c:v>
                  </c:pt>
                  <c:pt idx="922">
                    <c:v>13.авг</c:v>
                  </c:pt>
                  <c:pt idx="923">
                    <c:v>14.авг</c:v>
                  </c:pt>
                  <c:pt idx="924">
                    <c:v>15.авг</c:v>
                  </c:pt>
                  <c:pt idx="925">
                    <c:v>16.авг</c:v>
                  </c:pt>
                  <c:pt idx="926">
                    <c:v>17.авг</c:v>
                  </c:pt>
                  <c:pt idx="927">
                    <c:v>18.авг</c:v>
                  </c:pt>
                  <c:pt idx="928">
                    <c:v>19.авг</c:v>
                  </c:pt>
                  <c:pt idx="929">
                    <c:v>20.авг</c:v>
                  </c:pt>
                  <c:pt idx="930">
                    <c:v>21.авг</c:v>
                  </c:pt>
                  <c:pt idx="931">
                    <c:v>22.авг</c:v>
                  </c:pt>
                  <c:pt idx="932">
                    <c:v>23.авг</c:v>
                  </c:pt>
                  <c:pt idx="933">
                    <c:v>24.авг</c:v>
                  </c:pt>
                  <c:pt idx="934">
                    <c:v>25.авг</c:v>
                  </c:pt>
                  <c:pt idx="935">
                    <c:v>26.авг</c:v>
                  </c:pt>
                  <c:pt idx="936">
                    <c:v>27.авг</c:v>
                  </c:pt>
                  <c:pt idx="937">
                    <c:v>28.авг</c:v>
                  </c:pt>
                  <c:pt idx="938">
                    <c:v>31.авг</c:v>
                  </c:pt>
                  <c:pt idx="939">
                    <c:v>01.сен</c:v>
                  </c:pt>
                  <c:pt idx="940">
                    <c:v>02.сен</c:v>
                  </c:pt>
                  <c:pt idx="941">
                    <c:v>03.сен</c:v>
                  </c:pt>
                  <c:pt idx="942">
                    <c:v>04.сен</c:v>
                  </c:pt>
                  <c:pt idx="943">
                    <c:v>05.сен</c:v>
                  </c:pt>
                  <c:pt idx="944">
                    <c:v>07.сен</c:v>
                  </c:pt>
                  <c:pt idx="945">
                    <c:v>08.сен</c:v>
                  </c:pt>
                  <c:pt idx="946">
                    <c:v>09.сен</c:v>
                  </c:pt>
                  <c:pt idx="947">
                    <c:v>10.сен</c:v>
                  </c:pt>
                  <c:pt idx="948">
                    <c:v>11.сен</c:v>
                  </c:pt>
                  <c:pt idx="949">
                    <c:v>12.сен</c:v>
                  </c:pt>
                  <c:pt idx="950">
                    <c:v>13.сен</c:v>
                  </c:pt>
                  <c:pt idx="951">
                    <c:v>14.сен</c:v>
                  </c:pt>
                  <c:pt idx="952">
                    <c:v>15.сен</c:v>
                  </c:pt>
                  <c:pt idx="953">
                    <c:v>16.сен</c:v>
                  </c:pt>
                  <c:pt idx="954">
                    <c:v>17.сен</c:v>
                  </c:pt>
                  <c:pt idx="955">
                    <c:v>18.сен</c:v>
                  </c:pt>
                  <c:pt idx="956">
                    <c:v>19.сен</c:v>
                  </c:pt>
                  <c:pt idx="957">
                    <c:v>20.сен</c:v>
                  </c:pt>
                  <c:pt idx="958">
                    <c:v>21.сен</c:v>
                  </c:pt>
                  <c:pt idx="959">
                    <c:v>22.сен</c:v>
                  </c:pt>
                  <c:pt idx="960">
                    <c:v>23.сен</c:v>
                  </c:pt>
                  <c:pt idx="961">
                    <c:v>24.сен</c:v>
                  </c:pt>
                  <c:pt idx="962">
                    <c:v>25.сен</c:v>
                  </c:pt>
                  <c:pt idx="963">
                    <c:v>28.сен</c:v>
                  </c:pt>
                  <c:pt idx="964">
                    <c:v>29.сен</c:v>
                  </c:pt>
                  <c:pt idx="965">
                    <c:v>30.сен</c:v>
                  </c:pt>
                  <c:pt idx="966">
                    <c:v>01.окт</c:v>
                  </c:pt>
                  <c:pt idx="967">
                    <c:v>02.окт</c:v>
                  </c:pt>
                  <c:pt idx="968">
                    <c:v>03.окт</c:v>
                  </c:pt>
                  <c:pt idx="969">
                    <c:v>06.окт</c:v>
                  </c:pt>
                  <c:pt idx="970">
                    <c:v>07.окт</c:v>
                  </c:pt>
                  <c:pt idx="971">
                    <c:v>08.окт</c:v>
                  </c:pt>
                  <c:pt idx="972">
                    <c:v>09.окт</c:v>
                  </c:pt>
                  <c:pt idx="973">
                    <c:v>10.окт</c:v>
                  </c:pt>
                  <c:pt idx="974">
                    <c:v>12.окт</c:v>
                  </c:pt>
                  <c:pt idx="975">
                    <c:v>13.окт</c:v>
                  </c:pt>
                  <c:pt idx="976">
                    <c:v>14.окт</c:v>
                  </c:pt>
                  <c:pt idx="977">
                    <c:v>15.окт</c:v>
                  </c:pt>
                  <c:pt idx="978">
                    <c:v>16.окт</c:v>
                  </c:pt>
                  <c:pt idx="979">
                    <c:v>17.окт</c:v>
                  </c:pt>
                  <c:pt idx="980">
                    <c:v>19.окт</c:v>
                  </c:pt>
                  <c:pt idx="981">
                    <c:v>20.окт</c:v>
                  </c:pt>
                  <c:pt idx="982">
                    <c:v>21.окт</c:v>
                  </c:pt>
                  <c:pt idx="983">
                    <c:v>22.окт</c:v>
                  </c:pt>
                  <c:pt idx="984">
                    <c:v>23.окт</c:v>
                  </c:pt>
                  <c:pt idx="985">
                    <c:v>24.окт</c:v>
                  </c:pt>
                  <c:pt idx="986">
                    <c:v>26.окт</c:v>
                  </c:pt>
                  <c:pt idx="987">
                    <c:v>28.окт</c:v>
                  </c:pt>
                  <c:pt idx="988">
                    <c:v>30.окт</c:v>
                  </c:pt>
                  <c:pt idx="989">
                    <c:v>01.ноя</c:v>
                  </c:pt>
                  <c:pt idx="990">
                    <c:v>02.ноя</c:v>
                  </c:pt>
                  <c:pt idx="991">
                    <c:v>03.ноя</c:v>
                  </c:pt>
                  <c:pt idx="992">
                    <c:v>04.ноя</c:v>
                  </c:pt>
                  <c:pt idx="993">
                    <c:v>05.ноя</c:v>
                  </c:pt>
                  <c:pt idx="994">
                    <c:v>06.ноя</c:v>
                  </c:pt>
                  <c:pt idx="995">
                    <c:v>07.ноя</c:v>
                  </c:pt>
                  <c:pt idx="996">
                    <c:v>09.ноя</c:v>
                  </c:pt>
                  <c:pt idx="997">
                    <c:v>10.ноя</c:v>
                  </c:pt>
                  <c:pt idx="998">
                    <c:v>11.ноя</c:v>
                  </c:pt>
                  <c:pt idx="999">
                    <c:v>12.ноя</c:v>
                  </c:pt>
                  <c:pt idx="1000">
                    <c:v>13.ноя</c:v>
                  </c:pt>
                  <c:pt idx="1001">
                    <c:v>14.ноя</c:v>
                  </c:pt>
                  <c:pt idx="1002">
                    <c:v>15.ноя</c:v>
                  </c:pt>
                  <c:pt idx="1003">
                    <c:v>16.ноя</c:v>
                  </c:pt>
                  <c:pt idx="1004">
                    <c:v>17.ноя</c:v>
                  </c:pt>
                  <c:pt idx="1005">
                    <c:v>18.ноя</c:v>
                  </c:pt>
                  <c:pt idx="1006">
                    <c:v>19.ноя</c:v>
                  </c:pt>
                  <c:pt idx="1007">
                    <c:v>20.ноя</c:v>
                  </c:pt>
                  <c:pt idx="1008">
                    <c:v>21.ноя</c:v>
                  </c:pt>
                  <c:pt idx="1009">
                    <c:v>22.ноя</c:v>
                  </c:pt>
                  <c:pt idx="1010">
                    <c:v>23.ноя</c:v>
                  </c:pt>
                  <c:pt idx="1011">
                    <c:v>24.ноя</c:v>
                  </c:pt>
                  <c:pt idx="1012">
                    <c:v>25.ноя</c:v>
                  </c:pt>
                  <c:pt idx="1013">
                    <c:v>26.ноя</c:v>
                  </c:pt>
                  <c:pt idx="1014">
                    <c:v>27.ноя</c:v>
                  </c:pt>
                  <c:pt idx="1015">
                    <c:v>28.ноя</c:v>
                  </c:pt>
                  <c:pt idx="1016">
                    <c:v>29.ноя</c:v>
                  </c:pt>
                  <c:pt idx="1017">
                    <c:v>30.ноя</c:v>
                  </c:pt>
                  <c:pt idx="1018">
                    <c:v>01.дек</c:v>
                  </c:pt>
                  <c:pt idx="1019">
                    <c:v>02.дек</c:v>
                  </c:pt>
                  <c:pt idx="1020">
                    <c:v>03.дек</c:v>
                  </c:pt>
                  <c:pt idx="1021">
                    <c:v>04.дек</c:v>
                  </c:pt>
                  <c:pt idx="1022">
                    <c:v>05.дек</c:v>
                  </c:pt>
                  <c:pt idx="1023">
                    <c:v>07.дек</c:v>
                  </c:pt>
                  <c:pt idx="1024">
                    <c:v>08.дек</c:v>
                  </c:pt>
                  <c:pt idx="1025">
                    <c:v>09.дек</c:v>
                  </c:pt>
                  <c:pt idx="1026">
                    <c:v>10.дек</c:v>
                  </c:pt>
                  <c:pt idx="1027">
                    <c:v>11.дек</c:v>
                  </c:pt>
                  <c:pt idx="1028">
                    <c:v>13.дек</c:v>
                  </c:pt>
                  <c:pt idx="1029">
                    <c:v>14.дек</c:v>
                  </c:pt>
                  <c:pt idx="1030">
                    <c:v>15.дек</c:v>
                  </c:pt>
                  <c:pt idx="1031">
                    <c:v>16.дек</c:v>
                  </c:pt>
                  <c:pt idx="1032">
                    <c:v>17.дек</c:v>
                  </c:pt>
                  <c:pt idx="1033">
                    <c:v>18.дек</c:v>
                  </c:pt>
                  <c:pt idx="1034">
                    <c:v>19.дек</c:v>
                  </c:pt>
                  <c:pt idx="1035">
                    <c:v>21.дек</c:v>
                  </c:pt>
                  <c:pt idx="1036">
                    <c:v>22.дек</c:v>
                  </c:pt>
                  <c:pt idx="1037">
                    <c:v>23.дек</c:v>
                  </c:pt>
                  <c:pt idx="1038">
                    <c:v>24.дек</c:v>
                  </c:pt>
                  <c:pt idx="1039">
                    <c:v>25.дек</c:v>
                  </c:pt>
                  <c:pt idx="1040">
                    <c:v>26.дек</c:v>
                  </c:pt>
                  <c:pt idx="1041">
                    <c:v>28.дек</c:v>
                  </c:pt>
                  <c:pt idx="1042">
                    <c:v>29.дек</c:v>
                  </c:pt>
                  <c:pt idx="1043">
                    <c:v>30.дек</c:v>
                  </c:pt>
                  <c:pt idx="1044">
                    <c:v>06.янв</c:v>
                  </c:pt>
                  <c:pt idx="1045">
                    <c:v>10.янв</c:v>
                  </c:pt>
                  <c:pt idx="1046">
                    <c:v>13.янв</c:v>
                  </c:pt>
                  <c:pt idx="1047">
                    <c:v>14.янв</c:v>
                  </c:pt>
                  <c:pt idx="1048">
                    <c:v>18.янв</c:v>
                  </c:pt>
                  <c:pt idx="1049">
                    <c:v>20.янв</c:v>
                  </c:pt>
                  <c:pt idx="1050">
                    <c:v>26.янв</c:v>
                  </c:pt>
                  <c:pt idx="1051">
                    <c:v>04.фев</c:v>
                  </c:pt>
                  <c:pt idx="1052">
                    <c:v>06.фев</c:v>
                  </c:pt>
                  <c:pt idx="1053">
                    <c:v>07.фев</c:v>
                  </c:pt>
                  <c:pt idx="1054">
                    <c:v>14.фев</c:v>
                  </c:pt>
                  <c:pt idx="1055">
                    <c:v>15.фев</c:v>
                  </c:pt>
                  <c:pt idx="1056">
                    <c:v>20.фев</c:v>
                  </c:pt>
                  <c:pt idx="1057">
                    <c:v>02.мар</c:v>
                  </c:pt>
                  <c:pt idx="1058">
                    <c:v>03.мар</c:v>
                  </c:pt>
                  <c:pt idx="1059">
                    <c:v>07.мар</c:v>
                  </c:pt>
                  <c:pt idx="1060">
                    <c:v>11.мар</c:v>
                  </c:pt>
                  <c:pt idx="1061">
                    <c:v>14.мар</c:v>
                  </c:pt>
                  <c:pt idx="1062">
                    <c:v>17.мар</c:v>
                  </c:pt>
                  <c:pt idx="1063">
                    <c:v>19.мар</c:v>
                  </c:pt>
                  <c:pt idx="1064">
                    <c:v>21.мар</c:v>
                  </c:pt>
                  <c:pt idx="1065">
                    <c:v>22.мар</c:v>
                  </c:pt>
                  <c:pt idx="1066">
                    <c:v>26.мар</c:v>
                  </c:pt>
                  <c:pt idx="1067">
                    <c:v>30.мар</c:v>
                  </c:pt>
                  <c:pt idx="1068">
                    <c:v>31.мар</c:v>
                  </c:pt>
                  <c:pt idx="1069">
                    <c:v>01.апр</c:v>
                  </c:pt>
                  <c:pt idx="1070">
                    <c:v>02.апр</c:v>
                  </c:pt>
                  <c:pt idx="1071">
                    <c:v>03.апр</c:v>
                  </c:pt>
                  <c:pt idx="1072">
                    <c:v>04.апр</c:v>
                  </c:pt>
                  <c:pt idx="1073">
                    <c:v>05.апр</c:v>
                  </c:pt>
                  <c:pt idx="1074">
                    <c:v>06.апр</c:v>
                  </c:pt>
                  <c:pt idx="1075">
                    <c:v>07.апр</c:v>
                  </c:pt>
                  <c:pt idx="1076">
                    <c:v>08.апр</c:v>
                  </c:pt>
                  <c:pt idx="1077">
                    <c:v>12.апр</c:v>
                  </c:pt>
                  <c:pt idx="1078">
                    <c:v>13.апр</c:v>
                  </c:pt>
                  <c:pt idx="1079">
                    <c:v>16.апр</c:v>
                  </c:pt>
                  <c:pt idx="1080">
                    <c:v>21.апр</c:v>
                  </c:pt>
                  <c:pt idx="1081">
                    <c:v>22.апр</c:v>
                  </c:pt>
                  <c:pt idx="1082">
                    <c:v>23.апр</c:v>
                  </c:pt>
                  <c:pt idx="1083">
                    <c:v>26.апр</c:v>
                  </c:pt>
                  <c:pt idx="1084">
                    <c:v>28.апр</c:v>
                  </c:pt>
                  <c:pt idx="1085">
                    <c:v>29.апр</c:v>
                  </c:pt>
                  <c:pt idx="1086">
                    <c:v>04.май</c:v>
                  </c:pt>
                  <c:pt idx="1087">
                    <c:v>05.май</c:v>
                  </c:pt>
                  <c:pt idx="1088">
                    <c:v>09.май</c:v>
                  </c:pt>
                  <c:pt idx="1089">
                    <c:v>11.май</c:v>
                  </c:pt>
                  <c:pt idx="1090">
                    <c:v>13.май</c:v>
                  </c:pt>
                  <c:pt idx="1091">
                    <c:v>14.май</c:v>
                  </c:pt>
                  <c:pt idx="1092">
                    <c:v>16.май</c:v>
                  </c:pt>
                  <c:pt idx="1093">
                    <c:v>20.май</c:v>
                  </c:pt>
                  <c:pt idx="1094">
                    <c:v>21.май</c:v>
                  </c:pt>
                  <c:pt idx="1095">
                    <c:v>26.май</c:v>
                  </c:pt>
                  <c:pt idx="1096">
                    <c:v>27.май</c:v>
                  </c:pt>
                  <c:pt idx="1097">
                    <c:v>28.май</c:v>
                  </c:pt>
                  <c:pt idx="1098">
                    <c:v>30.май</c:v>
                  </c:pt>
                  <c:pt idx="1099">
                    <c:v>01.июн</c:v>
                  </c:pt>
                  <c:pt idx="1100">
                    <c:v>06.июн</c:v>
                  </c:pt>
                  <c:pt idx="1101">
                    <c:v>07.июн</c:v>
                  </c:pt>
                  <c:pt idx="1102">
                    <c:v>08.июн</c:v>
                  </c:pt>
                  <c:pt idx="1103">
                    <c:v>09.июн</c:v>
                  </c:pt>
                  <c:pt idx="1104">
                    <c:v>10.июн</c:v>
                  </c:pt>
                  <c:pt idx="1105">
                    <c:v>13.июн</c:v>
                  </c:pt>
                  <c:pt idx="1106">
                    <c:v>15.июн</c:v>
                  </c:pt>
                  <c:pt idx="1107">
                    <c:v>25.июн</c:v>
                  </c:pt>
                  <c:pt idx="1108">
                    <c:v>28.июн</c:v>
                  </c:pt>
                  <c:pt idx="1109">
                    <c:v>30.июн</c:v>
                  </c:pt>
                  <c:pt idx="1110">
                    <c:v>01.июл</c:v>
                  </c:pt>
                  <c:pt idx="1111">
                    <c:v>04.июл</c:v>
                  </c:pt>
                  <c:pt idx="1112">
                    <c:v>05.июл</c:v>
                  </c:pt>
                  <c:pt idx="1113">
                    <c:v>08.июл</c:v>
                  </c:pt>
                  <c:pt idx="1114">
                    <c:v>09.июл</c:v>
                  </c:pt>
                  <c:pt idx="1115">
                    <c:v>11.июл</c:v>
                  </c:pt>
                  <c:pt idx="1116">
                    <c:v>12.июл</c:v>
                  </c:pt>
                  <c:pt idx="1117">
                    <c:v>13.июл</c:v>
                  </c:pt>
                  <c:pt idx="1118">
                    <c:v>14.июл</c:v>
                  </c:pt>
                  <c:pt idx="1119">
                    <c:v>15.июл</c:v>
                  </c:pt>
                  <c:pt idx="1120">
                    <c:v>19.июл</c:v>
                  </c:pt>
                  <c:pt idx="1121">
                    <c:v>20.июл</c:v>
                  </c:pt>
                  <c:pt idx="1122">
                    <c:v>21.июл</c:v>
                  </c:pt>
                  <c:pt idx="1123">
                    <c:v>23.июл</c:v>
                  </c:pt>
                  <c:pt idx="1124">
                    <c:v>26.июл</c:v>
                  </c:pt>
                  <c:pt idx="1125">
                    <c:v>27.июл</c:v>
                  </c:pt>
                  <c:pt idx="1126">
                    <c:v>30.июл</c:v>
                  </c:pt>
                  <c:pt idx="1127">
                    <c:v>01.авг</c:v>
                  </c:pt>
                  <c:pt idx="1128">
                    <c:v>04.авг</c:v>
                  </c:pt>
                  <c:pt idx="1129">
                    <c:v>05.авг</c:v>
                  </c:pt>
                  <c:pt idx="1130">
                    <c:v>09.авг</c:v>
                  </c:pt>
                  <c:pt idx="1131">
                    <c:v>12.авг</c:v>
                  </c:pt>
                  <c:pt idx="1132">
                    <c:v>17.авг</c:v>
                  </c:pt>
                  <c:pt idx="1133">
                    <c:v>19.авг</c:v>
                  </c:pt>
                  <c:pt idx="1134">
                    <c:v>20.авг</c:v>
                  </c:pt>
                  <c:pt idx="1135">
                    <c:v>23.авг</c:v>
                  </c:pt>
                  <c:pt idx="1136">
                    <c:v>24.авг</c:v>
                  </c:pt>
                  <c:pt idx="1137">
                    <c:v>25.авг</c:v>
                  </c:pt>
                  <c:pt idx="1138">
                    <c:v>27.авг</c:v>
                  </c:pt>
                  <c:pt idx="1139">
                    <c:v>29.авг</c:v>
                  </c:pt>
                  <c:pt idx="1140">
                    <c:v>02.сен</c:v>
                  </c:pt>
                  <c:pt idx="1141">
                    <c:v>06.сен</c:v>
                  </c:pt>
                  <c:pt idx="1142">
                    <c:v>07.сен</c:v>
                  </c:pt>
                  <c:pt idx="1143">
                    <c:v>08.сен</c:v>
                  </c:pt>
                  <c:pt idx="1144">
                    <c:v>09.сен</c:v>
                  </c:pt>
                  <c:pt idx="1145">
                    <c:v>12.сен</c:v>
                  </c:pt>
                  <c:pt idx="1146">
                    <c:v>13.сен</c:v>
                  </c:pt>
                  <c:pt idx="1147">
                    <c:v>14.сен</c:v>
                  </c:pt>
                  <c:pt idx="1148">
                    <c:v>15.сен</c:v>
                  </c:pt>
                  <c:pt idx="1149">
                    <c:v>16.сен</c:v>
                  </c:pt>
                  <c:pt idx="1150">
                    <c:v>19.сен</c:v>
                  </c:pt>
                  <c:pt idx="1151">
                    <c:v>20.сен</c:v>
                  </c:pt>
                  <c:pt idx="1152">
                    <c:v>21.сен</c:v>
                  </c:pt>
                  <c:pt idx="1153">
                    <c:v>22.сен</c:v>
                  </c:pt>
                  <c:pt idx="1154">
                    <c:v>23.сен</c:v>
                  </c:pt>
                  <c:pt idx="1155">
                    <c:v>26.сен</c:v>
                  </c:pt>
                  <c:pt idx="1156">
                    <c:v>27.сен</c:v>
                  </c:pt>
                  <c:pt idx="1157">
                    <c:v>28.сен</c:v>
                  </c:pt>
                  <c:pt idx="1158">
                    <c:v>29.сен</c:v>
                  </c:pt>
                  <c:pt idx="1159">
                    <c:v>30.сен</c:v>
                  </c:pt>
                  <c:pt idx="1160">
                    <c:v>02.окт</c:v>
                  </c:pt>
                  <c:pt idx="1161">
                    <c:v>03.окт</c:v>
                  </c:pt>
                  <c:pt idx="1162">
                    <c:v>06.окт</c:v>
                  </c:pt>
                  <c:pt idx="1163">
                    <c:v>07.окт</c:v>
                  </c:pt>
                  <c:pt idx="1164">
                    <c:v>09.окт</c:v>
                  </c:pt>
                  <c:pt idx="1165">
                    <c:v>10.окт</c:v>
                  </c:pt>
                  <c:pt idx="1166">
                    <c:v>11.окт</c:v>
                  </c:pt>
                  <c:pt idx="1167">
                    <c:v>12.окт</c:v>
                  </c:pt>
                  <c:pt idx="1168">
                    <c:v>13.окт</c:v>
                  </c:pt>
                  <c:pt idx="1169">
                    <c:v>14.окт</c:v>
                  </c:pt>
                  <c:pt idx="1170">
                    <c:v>18.окт</c:v>
                  </c:pt>
                  <c:pt idx="1171">
                    <c:v>19.окт</c:v>
                  </c:pt>
                  <c:pt idx="1172">
                    <c:v>20.окт</c:v>
                  </c:pt>
                  <c:pt idx="1173">
                    <c:v>21.окт</c:v>
                  </c:pt>
                  <c:pt idx="1174">
                    <c:v>22.окт</c:v>
                  </c:pt>
                  <c:pt idx="1175">
                    <c:v>25.окт</c:v>
                  </c:pt>
                  <c:pt idx="1176">
                    <c:v>28.окт</c:v>
                  </c:pt>
                  <c:pt idx="1177">
                    <c:v>29.окт</c:v>
                  </c:pt>
                  <c:pt idx="1178">
                    <c:v>31.окт</c:v>
                  </c:pt>
                  <c:pt idx="1179">
                    <c:v>01.ноя</c:v>
                  </c:pt>
                  <c:pt idx="1180">
                    <c:v>02.ноя</c:v>
                  </c:pt>
                  <c:pt idx="1181">
                    <c:v>03.ноя</c:v>
                  </c:pt>
                  <c:pt idx="1182">
                    <c:v>04.ноя</c:v>
                  </c:pt>
                  <c:pt idx="1183">
                    <c:v>07.ноя</c:v>
                  </c:pt>
                  <c:pt idx="1184">
                    <c:v>11.ноя</c:v>
                  </c:pt>
                  <c:pt idx="1185">
                    <c:v>12.ноя</c:v>
                  </c:pt>
                  <c:pt idx="1186">
                    <c:v>14.ноя</c:v>
                  </c:pt>
                  <c:pt idx="1187">
                    <c:v>15.ноя</c:v>
                  </c:pt>
                  <c:pt idx="1188">
                    <c:v>16.ноя</c:v>
                  </c:pt>
                  <c:pt idx="1189">
                    <c:v>17.ноя</c:v>
                  </c:pt>
                  <c:pt idx="1190">
                    <c:v>18.ноя</c:v>
                  </c:pt>
                  <c:pt idx="1191">
                    <c:v>19.ноя</c:v>
                  </c:pt>
                  <c:pt idx="1192">
                    <c:v>20.ноя</c:v>
                  </c:pt>
                  <c:pt idx="1193">
                    <c:v>21.ноя</c:v>
                  </c:pt>
                  <c:pt idx="1194">
                    <c:v>22.ноя</c:v>
                  </c:pt>
                  <c:pt idx="1195">
                    <c:v>23.ноя</c:v>
                  </c:pt>
                  <c:pt idx="1196">
                    <c:v>24.ноя</c:v>
                  </c:pt>
                  <c:pt idx="1197">
                    <c:v>25.ноя</c:v>
                  </c:pt>
                  <c:pt idx="1198">
                    <c:v>26.ноя</c:v>
                  </c:pt>
                  <c:pt idx="1199">
                    <c:v>27.ноя</c:v>
                  </c:pt>
                  <c:pt idx="1200">
                    <c:v>28.ноя</c:v>
                  </c:pt>
                  <c:pt idx="1201">
                    <c:v>29.ноя</c:v>
                  </c:pt>
                  <c:pt idx="1202">
                    <c:v>30.ноя</c:v>
                  </c:pt>
                  <c:pt idx="1203">
                    <c:v>01.дек</c:v>
                  </c:pt>
                  <c:pt idx="1204">
                    <c:v>02.дек</c:v>
                  </c:pt>
                  <c:pt idx="1205">
                    <c:v>03.дек</c:v>
                  </c:pt>
                  <c:pt idx="1206">
                    <c:v>04.дек</c:v>
                  </c:pt>
                  <c:pt idx="1207">
                    <c:v>05.дек</c:v>
                  </c:pt>
                  <c:pt idx="1208">
                    <c:v>06.дек</c:v>
                  </c:pt>
                  <c:pt idx="1209">
                    <c:v>08.дек</c:v>
                  </c:pt>
                  <c:pt idx="1210">
                    <c:v>09.дек</c:v>
                  </c:pt>
                  <c:pt idx="1211">
                    <c:v>10.дек</c:v>
                  </c:pt>
                  <c:pt idx="1212">
                    <c:v>12.дек</c:v>
                  </c:pt>
                  <c:pt idx="1213">
                    <c:v>13.дек</c:v>
                  </c:pt>
                  <c:pt idx="1214">
                    <c:v>14.дек</c:v>
                  </c:pt>
                  <c:pt idx="1215">
                    <c:v>15.дек</c:v>
                  </c:pt>
                  <c:pt idx="1216">
                    <c:v>16.дек</c:v>
                  </c:pt>
                  <c:pt idx="1217">
                    <c:v>19.дек</c:v>
                  </c:pt>
                  <c:pt idx="1218">
                    <c:v>20.дек</c:v>
                  </c:pt>
                  <c:pt idx="1219">
                    <c:v>23.дек</c:v>
                  </c:pt>
                  <c:pt idx="1220">
                    <c:v>24.дек</c:v>
                  </c:pt>
                  <c:pt idx="1221">
                    <c:v>26.дек</c:v>
                  </c:pt>
                  <c:pt idx="1222">
                    <c:v>27.дек</c:v>
                  </c:pt>
                  <c:pt idx="1223">
                    <c:v>28.дек</c:v>
                  </c:pt>
                  <c:pt idx="1224">
                    <c:v>29.дек</c:v>
                  </c:pt>
                  <c:pt idx="1225">
                    <c:v>30.дек</c:v>
                  </c:pt>
                  <c:pt idx="1226">
                    <c:v>31.дек</c:v>
                  </c:pt>
                  <c:pt idx="1227">
                    <c:v>02.янв</c:v>
                  </c:pt>
                  <c:pt idx="1228">
                    <c:v>03.янв</c:v>
                  </c:pt>
                  <c:pt idx="1229">
                    <c:v>04.янв</c:v>
                  </c:pt>
                  <c:pt idx="1230">
                    <c:v>05.янв</c:v>
                  </c:pt>
                  <c:pt idx="1231">
                    <c:v>06.янв</c:v>
                  </c:pt>
                  <c:pt idx="1232">
                    <c:v>12.янв</c:v>
                  </c:pt>
                  <c:pt idx="1233">
                    <c:v>13.янв</c:v>
                  </c:pt>
                  <c:pt idx="1234">
                    <c:v>17.янв</c:v>
                  </c:pt>
                  <c:pt idx="1235">
                    <c:v>26.янв</c:v>
                  </c:pt>
                  <c:pt idx="1236">
                    <c:v>03.фев</c:v>
                  </c:pt>
                  <c:pt idx="1237">
                    <c:v>06.фев</c:v>
                  </c:pt>
                  <c:pt idx="1238">
                    <c:v>07.фев</c:v>
                  </c:pt>
                  <c:pt idx="1239">
                    <c:v>09.фев</c:v>
                  </c:pt>
                  <c:pt idx="1240">
                    <c:v>10.фев</c:v>
                  </c:pt>
                  <c:pt idx="1241">
                    <c:v>15.фев</c:v>
                  </c:pt>
                  <c:pt idx="1242">
                    <c:v>16.фев</c:v>
                  </c:pt>
                  <c:pt idx="1243">
                    <c:v>18.фев</c:v>
                  </c:pt>
                  <c:pt idx="1244">
                    <c:v>27.фев</c:v>
                  </c:pt>
                  <c:pt idx="1245">
                    <c:v>01.мар</c:v>
                  </c:pt>
                  <c:pt idx="1246">
                    <c:v>05.мар</c:v>
                  </c:pt>
                  <c:pt idx="1247">
                    <c:v>08.мар</c:v>
                  </c:pt>
                  <c:pt idx="1248">
                    <c:v>09.мар</c:v>
                  </c:pt>
                  <c:pt idx="1249">
                    <c:v>10.мар</c:v>
                  </c:pt>
                  <c:pt idx="1250">
                    <c:v>12.мар</c:v>
                  </c:pt>
                  <c:pt idx="1251">
                    <c:v>15.мар</c:v>
                  </c:pt>
                  <c:pt idx="1252">
                    <c:v>16.мар</c:v>
                  </c:pt>
                  <c:pt idx="1253">
                    <c:v>17.мар</c:v>
                  </c:pt>
                  <c:pt idx="1254">
                    <c:v>19.мар</c:v>
                  </c:pt>
                  <c:pt idx="1255">
                    <c:v>20.мар</c:v>
                  </c:pt>
                  <c:pt idx="1256">
                    <c:v>22.мар</c:v>
                  </c:pt>
                  <c:pt idx="1257">
                    <c:v>23.мар</c:v>
                  </c:pt>
                  <c:pt idx="1258">
                    <c:v>24.мар</c:v>
                  </c:pt>
                  <c:pt idx="1259">
                    <c:v>26.мар</c:v>
                  </c:pt>
                  <c:pt idx="1260">
                    <c:v>30.мар</c:v>
                  </c:pt>
                  <c:pt idx="1261">
                    <c:v>31.мар</c:v>
                  </c:pt>
                  <c:pt idx="1262">
                    <c:v>02.апр</c:v>
                  </c:pt>
                  <c:pt idx="1263">
                    <c:v>05.апр</c:v>
                  </c:pt>
                  <c:pt idx="1264">
                    <c:v>10.апр</c:v>
                  </c:pt>
                  <c:pt idx="1265">
                    <c:v>13.апр</c:v>
                  </c:pt>
                  <c:pt idx="1266">
                    <c:v>16.апр</c:v>
                  </c:pt>
                  <c:pt idx="1267">
                    <c:v>18.апр</c:v>
                  </c:pt>
                  <c:pt idx="1268">
                    <c:v>20.апр</c:v>
                  </c:pt>
                  <c:pt idx="1269">
                    <c:v>25.апр</c:v>
                  </c:pt>
                  <c:pt idx="1270">
                    <c:v>26.апр</c:v>
                  </c:pt>
                  <c:pt idx="1271">
                    <c:v>30.апр</c:v>
                  </c:pt>
                  <c:pt idx="1272">
                    <c:v>01.май</c:v>
                  </c:pt>
                  <c:pt idx="1273">
                    <c:v>02.май</c:v>
                  </c:pt>
                  <c:pt idx="1274">
                    <c:v>04.май</c:v>
                  </c:pt>
                  <c:pt idx="1275">
                    <c:v>08.май</c:v>
                  </c:pt>
                  <c:pt idx="1276">
                    <c:v>14.май</c:v>
                  </c:pt>
                  <c:pt idx="1277">
                    <c:v>15.май</c:v>
                  </c:pt>
                  <c:pt idx="1278">
                    <c:v>17.май</c:v>
                  </c:pt>
                  <c:pt idx="1279">
                    <c:v>18.май</c:v>
                  </c:pt>
                  <c:pt idx="1280">
                    <c:v>21.май</c:v>
                  </c:pt>
                  <c:pt idx="1281">
                    <c:v>23.май</c:v>
                  </c:pt>
                  <c:pt idx="1282">
                    <c:v>25.май</c:v>
                  </c:pt>
                  <c:pt idx="1283">
                    <c:v>29.май</c:v>
                  </c:pt>
                  <c:pt idx="1284">
                    <c:v>31.май</c:v>
                  </c:pt>
                  <c:pt idx="1285">
                    <c:v>01.июн</c:v>
                  </c:pt>
                  <c:pt idx="1286">
                    <c:v>05.июн</c:v>
                  </c:pt>
                  <c:pt idx="1287">
                    <c:v>07.июн</c:v>
                  </c:pt>
                  <c:pt idx="1288">
                    <c:v>08.июн</c:v>
                  </c:pt>
                  <c:pt idx="1289">
                    <c:v>11.июн</c:v>
                  </c:pt>
                  <c:pt idx="1290">
                    <c:v>13.июн</c:v>
                  </c:pt>
                  <c:pt idx="1291">
                    <c:v>15.июн</c:v>
                  </c:pt>
                  <c:pt idx="1292">
                    <c:v>18.июн</c:v>
                  </c:pt>
                  <c:pt idx="1293">
                    <c:v>20.июн</c:v>
                  </c:pt>
                  <c:pt idx="1294">
                    <c:v>23.июн</c:v>
                  </c:pt>
                  <c:pt idx="1295">
                    <c:v>26.июн</c:v>
                  </c:pt>
                  <c:pt idx="1296">
                    <c:v>28.июн</c:v>
                  </c:pt>
                  <c:pt idx="1297">
                    <c:v>02.июл</c:v>
                  </c:pt>
                  <c:pt idx="1298">
                    <c:v>03.июл</c:v>
                  </c:pt>
                  <c:pt idx="1299">
                    <c:v>05.июл</c:v>
                  </c:pt>
                  <c:pt idx="1300">
                    <c:v>06.июл</c:v>
                  </c:pt>
                  <c:pt idx="1301">
                    <c:v>09.июл</c:v>
                  </c:pt>
                  <c:pt idx="1302">
                    <c:v>11.июл</c:v>
                  </c:pt>
                  <c:pt idx="1303">
                    <c:v>13.июл</c:v>
                  </c:pt>
                  <c:pt idx="1304">
                    <c:v>16.июл</c:v>
                  </c:pt>
                  <c:pt idx="1305">
                    <c:v>17.июл</c:v>
                  </c:pt>
                  <c:pt idx="1306">
                    <c:v>18.июл</c:v>
                  </c:pt>
                  <c:pt idx="1307">
                    <c:v>25.июл</c:v>
                  </c:pt>
                  <c:pt idx="1308">
                    <c:v>26.июл</c:v>
                  </c:pt>
                  <c:pt idx="1309">
                    <c:v>30.июл</c:v>
                  </c:pt>
                  <c:pt idx="1310">
                    <c:v>31.июл</c:v>
                  </c:pt>
                  <c:pt idx="1311">
                    <c:v>05.авг</c:v>
                  </c:pt>
                  <c:pt idx="1312">
                    <c:v>06.авг</c:v>
                  </c:pt>
                  <c:pt idx="1313">
                    <c:v>07.авг</c:v>
                  </c:pt>
                  <c:pt idx="1314">
                    <c:v>09.авг</c:v>
                  </c:pt>
                  <c:pt idx="1315">
                    <c:v>13.авг</c:v>
                  </c:pt>
                  <c:pt idx="1316">
                    <c:v>15.авг</c:v>
                  </c:pt>
                  <c:pt idx="1317">
                    <c:v>16.авг</c:v>
                  </c:pt>
                  <c:pt idx="1318">
                    <c:v>17.авг</c:v>
                  </c:pt>
                  <c:pt idx="1319">
                    <c:v>21.авг</c:v>
                  </c:pt>
                  <c:pt idx="1320">
                    <c:v>22.авг</c:v>
                  </c:pt>
                  <c:pt idx="1321">
                    <c:v>24.авг</c:v>
                  </c:pt>
                  <c:pt idx="1322">
                    <c:v>28.авг</c:v>
                  </c:pt>
                  <c:pt idx="1323">
                    <c:v>31.авг</c:v>
                  </c:pt>
                  <c:pt idx="1324">
                    <c:v>03.сен</c:v>
                  </c:pt>
                  <c:pt idx="1325">
                    <c:v>04.сен</c:v>
                  </c:pt>
                  <c:pt idx="1326">
                    <c:v>05.сен</c:v>
                  </c:pt>
                  <c:pt idx="1327">
                    <c:v>06.сен</c:v>
                  </c:pt>
                  <c:pt idx="1328">
                    <c:v>07.сен</c:v>
                  </c:pt>
                  <c:pt idx="1329">
                    <c:v>08.сен</c:v>
                  </c:pt>
                  <c:pt idx="1330">
                    <c:v>10.сен</c:v>
                  </c:pt>
                  <c:pt idx="1331">
                    <c:v>11.сен</c:v>
                  </c:pt>
                  <c:pt idx="1332">
                    <c:v>13.сен</c:v>
                  </c:pt>
                  <c:pt idx="1333">
                    <c:v>14.сен</c:v>
                  </c:pt>
                  <c:pt idx="1334">
                    <c:v>15.сен</c:v>
                  </c:pt>
                  <c:pt idx="1335">
                    <c:v>17.сен</c:v>
                  </c:pt>
                  <c:pt idx="1336">
                    <c:v>18.сен</c:v>
                  </c:pt>
                  <c:pt idx="1337">
                    <c:v>19.сен</c:v>
                  </c:pt>
                  <c:pt idx="1338">
                    <c:v>20.сен</c:v>
                  </c:pt>
                  <c:pt idx="1339">
                    <c:v>21.сен</c:v>
                  </c:pt>
                  <c:pt idx="1340">
                    <c:v>22.сен</c:v>
                  </c:pt>
                  <c:pt idx="1341">
                    <c:v>24.сен</c:v>
                  </c:pt>
                  <c:pt idx="1342">
                    <c:v>25.сен</c:v>
                  </c:pt>
                  <c:pt idx="1343">
                    <c:v>26.сен</c:v>
                  </c:pt>
                  <c:pt idx="1344">
                    <c:v>27.сен</c:v>
                  </c:pt>
                  <c:pt idx="1345">
                    <c:v>28.сен</c:v>
                  </c:pt>
                  <c:pt idx="1346">
                    <c:v>01.окт</c:v>
                  </c:pt>
                  <c:pt idx="1347">
                    <c:v>02.окт</c:v>
                  </c:pt>
                  <c:pt idx="1348">
                    <c:v>03.окт</c:v>
                  </c:pt>
                  <c:pt idx="1349">
                    <c:v>04.окт</c:v>
                  </c:pt>
                  <c:pt idx="1350">
                    <c:v>05.окт</c:v>
                  </c:pt>
                  <c:pt idx="1351">
                    <c:v>08.окт</c:v>
                  </c:pt>
                  <c:pt idx="1352">
                    <c:v>09.окт</c:v>
                  </c:pt>
                  <c:pt idx="1353">
                    <c:v>10.окт</c:v>
                  </c:pt>
                  <c:pt idx="1354">
                    <c:v>16.окт</c:v>
                  </c:pt>
                  <c:pt idx="1355">
                    <c:v>19.окт</c:v>
                  </c:pt>
                  <c:pt idx="1356">
                    <c:v>20.окт</c:v>
                  </c:pt>
                  <c:pt idx="1357">
                    <c:v>23.окт</c:v>
                  </c:pt>
                  <c:pt idx="1358">
                    <c:v>24.окт</c:v>
                  </c:pt>
                  <c:pt idx="1359">
                    <c:v>25.окт</c:v>
                  </c:pt>
                  <c:pt idx="1360">
                    <c:v>26.окт</c:v>
                  </c:pt>
                  <c:pt idx="1361">
                    <c:v>29.окт</c:v>
                  </c:pt>
                  <c:pt idx="1362">
                    <c:v>30.окт</c:v>
                  </c:pt>
                  <c:pt idx="1363">
                    <c:v>31.окт</c:v>
                  </c:pt>
                  <c:pt idx="1364">
                    <c:v>01.ноя</c:v>
                  </c:pt>
                  <c:pt idx="1365">
                    <c:v>02.ноя</c:v>
                  </c:pt>
                  <c:pt idx="1366">
                    <c:v>03.ноя</c:v>
                  </c:pt>
                  <c:pt idx="1367">
                    <c:v>05.ноя</c:v>
                  </c:pt>
                  <c:pt idx="1368">
                    <c:v>07.ноя</c:v>
                  </c:pt>
                  <c:pt idx="1369">
                    <c:v>08.ноя</c:v>
                  </c:pt>
                  <c:pt idx="1370">
                    <c:v>10.ноя</c:v>
                  </c:pt>
                  <c:pt idx="1371">
                    <c:v>11.ноя</c:v>
                  </c:pt>
                  <c:pt idx="1372">
                    <c:v>12.ноя</c:v>
                  </c:pt>
                  <c:pt idx="1373">
                    <c:v>14.ноя</c:v>
                  </c:pt>
                  <c:pt idx="1374">
                    <c:v>15.ноя</c:v>
                  </c:pt>
                  <c:pt idx="1375">
                    <c:v>16.ноя</c:v>
                  </c:pt>
                  <c:pt idx="1376">
                    <c:v>19.ноя</c:v>
                  </c:pt>
                  <c:pt idx="1377">
                    <c:v>20.ноя</c:v>
                  </c:pt>
                  <c:pt idx="1378">
                    <c:v>21.ноя</c:v>
                  </c:pt>
                  <c:pt idx="1379">
                    <c:v>23.ноя</c:v>
                  </c:pt>
                  <c:pt idx="1380">
                    <c:v>26.ноя</c:v>
                  </c:pt>
                  <c:pt idx="1381">
                    <c:v>27.ноя</c:v>
                  </c:pt>
                  <c:pt idx="1382">
                    <c:v>28.ноя</c:v>
                  </c:pt>
                  <c:pt idx="1383">
                    <c:v>29.ноя</c:v>
                  </c:pt>
                  <c:pt idx="1384">
                    <c:v>30.ноя</c:v>
                  </c:pt>
                  <c:pt idx="1385">
                    <c:v>01.дек</c:v>
                  </c:pt>
                  <c:pt idx="1386">
                    <c:v>03.дек</c:v>
                  </c:pt>
                  <c:pt idx="1387">
                    <c:v>04.дек</c:v>
                  </c:pt>
                  <c:pt idx="1388">
                    <c:v>05.дек</c:v>
                  </c:pt>
                  <c:pt idx="1389">
                    <c:v>06.дек</c:v>
                  </c:pt>
                  <c:pt idx="1390">
                    <c:v>07.дек</c:v>
                  </c:pt>
                  <c:pt idx="1391">
                    <c:v>08.дек</c:v>
                  </c:pt>
                  <c:pt idx="1392">
                    <c:v>09.дек</c:v>
                  </c:pt>
                  <c:pt idx="1393">
                    <c:v>10.дек</c:v>
                  </c:pt>
                  <c:pt idx="1394">
                    <c:v>12.дек</c:v>
                  </c:pt>
                  <c:pt idx="1395">
                    <c:v>13.дек</c:v>
                  </c:pt>
                  <c:pt idx="1396">
                    <c:v>14.дек</c:v>
                  </c:pt>
                  <c:pt idx="1397">
                    <c:v>15.дек</c:v>
                  </c:pt>
                  <c:pt idx="1398">
                    <c:v>18.дек</c:v>
                  </c:pt>
                  <c:pt idx="1399">
                    <c:v>19.дек</c:v>
                  </c:pt>
                  <c:pt idx="1400">
                    <c:v>20.дек</c:v>
                  </c:pt>
                  <c:pt idx="1401">
                    <c:v>21.дек</c:v>
                  </c:pt>
                  <c:pt idx="1402">
                    <c:v>22.дек</c:v>
                  </c:pt>
                  <c:pt idx="1403">
                    <c:v>24.дек</c:v>
                  </c:pt>
                  <c:pt idx="1404">
                    <c:v>25.дек</c:v>
                  </c:pt>
                  <c:pt idx="1405">
                    <c:v>27.дек</c:v>
                  </c:pt>
                  <c:pt idx="1406">
                    <c:v>31.дек</c:v>
                  </c:pt>
                  <c:pt idx="1407">
                    <c:v>02.янв</c:v>
                  </c:pt>
                  <c:pt idx="1408">
                    <c:v>03.янв</c:v>
                  </c:pt>
                  <c:pt idx="1409">
                    <c:v>04.янв</c:v>
                  </c:pt>
                  <c:pt idx="1410">
                    <c:v>05.янв</c:v>
                  </c:pt>
                  <c:pt idx="1411">
                    <c:v>08.янв</c:v>
                  </c:pt>
                  <c:pt idx="1412">
                    <c:v>09.янв</c:v>
                  </c:pt>
                  <c:pt idx="1413">
                    <c:v>10.янв</c:v>
                  </c:pt>
                  <c:pt idx="1414">
                    <c:v>17.янв</c:v>
                  </c:pt>
                  <c:pt idx="1415">
                    <c:v>22.янв</c:v>
                  </c:pt>
                  <c:pt idx="1416">
                    <c:v>23.янв</c:v>
                  </c:pt>
                  <c:pt idx="1417">
                    <c:v>24.янв</c:v>
                  </c:pt>
                  <c:pt idx="1418">
                    <c:v>25.янв</c:v>
                  </c:pt>
                  <c:pt idx="1419">
                    <c:v>28.янв</c:v>
                  </c:pt>
                  <c:pt idx="1420">
                    <c:v>30.янв</c:v>
                  </c:pt>
                  <c:pt idx="1421">
                    <c:v>31.янв</c:v>
                  </c:pt>
                  <c:pt idx="1422">
                    <c:v>01.фев</c:v>
                  </c:pt>
                  <c:pt idx="1423">
                    <c:v>02.фев</c:v>
                  </c:pt>
                  <c:pt idx="1424">
                    <c:v>04.фев</c:v>
                  </c:pt>
                  <c:pt idx="1425">
                    <c:v>06.фев</c:v>
                  </c:pt>
                  <c:pt idx="1426">
                    <c:v>07.фев</c:v>
                  </c:pt>
                  <c:pt idx="1427">
                    <c:v>08.фев</c:v>
                  </c:pt>
                  <c:pt idx="1428">
                    <c:v>09.фев</c:v>
                  </c:pt>
                  <c:pt idx="1429">
                    <c:v>11.фев</c:v>
                  </c:pt>
                  <c:pt idx="1430">
                    <c:v>16.фев</c:v>
                  </c:pt>
                  <c:pt idx="1431">
                    <c:v>19.фев</c:v>
                  </c:pt>
                  <c:pt idx="1432">
                    <c:v>21.фев</c:v>
                  </c:pt>
                  <c:pt idx="1433">
                    <c:v>23.фев</c:v>
                  </c:pt>
                  <c:pt idx="1434">
                    <c:v>28.фев</c:v>
                  </c:pt>
                  <c:pt idx="1435">
                    <c:v>01.мар</c:v>
                  </c:pt>
                  <c:pt idx="1436">
                    <c:v>03.мар</c:v>
                  </c:pt>
                  <c:pt idx="1437">
                    <c:v>04.мар</c:v>
                  </c:pt>
                  <c:pt idx="1438">
                    <c:v>05.мар</c:v>
                  </c:pt>
                  <c:pt idx="1439">
                    <c:v>07.мар</c:v>
                  </c:pt>
                  <c:pt idx="1440">
                    <c:v>08.мар</c:v>
                  </c:pt>
                  <c:pt idx="1441">
                    <c:v>10.мар</c:v>
                  </c:pt>
                  <c:pt idx="1442">
                    <c:v>11.мар</c:v>
                  </c:pt>
                  <c:pt idx="1443">
                    <c:v>12.мар</c:v>
                  </c:pt>
                  <c:pt idx="1444">
                    <c:v>13.мар</c:v>
                  </c:pt>
                  <c:pt idx="1445">
                    <c:v>14.мар</c:v>
                  </c:pt>
                  <c:pt idx="1446">
                    <c:v>15.мар</c:v>
                  </c:pt>
                  <c:pt idx="1447">
                    <c:v>19.мар</c:v>
                  </c:pt>
                  <c:pt idx="1448">
                    <c:v>20.мар</c:v>
                  </c:pt>
                  <c:pt idx="1449">
                    <c:v>21.мар</c:v>
                  </c:pt>
                  <c:pt idx="1450">
                    <c:v>22.мар</c:v>
                  </c:pt>
                  <c:pt idx="1451">
                    <c:v>24.мар</c:v>
                  </c:pt>
                  <c:pt idx="1452">
                    <c:v>25.мар</c:v>
                  </c:pt>
                  <c:pt idx="1453">
                    <c:v>26.мар</c:v>
                  </c:pt>
                  <c:pt idx="1454">
                    <c:v>27.мар</c:v>
                  </c:pt>
                  <c:pt idx="1455">
                    <c:v>28.мар</c:v>
                  </c:pt>
                  <c:pt idx="1456">
                    <c:v>30.мар</c:v>
                  </c:pt>
                  <c:pt idx="1457">
                    <c:v>01.апр</c:v>
                  </c:pt>
                  <c:pt idx="1458">
                    <c:v>02.апр</c:v>
                  </c:pt>
                  <c:pt idx="1459">
                    <c:v>07.апр</c:v>
                  </c:pt>
                  <c:pt idx="1460">
                    <c:v>09.апр</c:v>
                  </c:pt>
                  <c:pt idx="1461">
                    <c:v>10.апр</c:v>
                  </c:pt>
                  <c:pt idx="1462">
                    <c:v>12.апр</c:v>
                  </c:pt>
                  <c:pt idx="1463">
                    <c:v>15.апр</c:v>
                  </c:pt>
                  <c:pt idx="1464">
                    <c:v>16.апр</c:v>
                  </c:pt>
                  <c:pt idx="1465">
                    <c:v>17.апр</c:v>
                  </c:pt>
                  <c:pt idx="1466">
                    <c:v>18.апр</c:v>
                  </c:pt>
                  <c:pt idx="1467">
                    <c:v>21.апр</c:v>
                  </c:pt>
                  <c:pt idx="1468">
                    <c:v>23.апр</c:v>
                  </c:pt>
                  <c:pt idx="1469">
                    <c:v>28.апр</c:v>
                  </c:pt>
                  <c:pt idx="1470">
                    <c:v>30.апр</c:v>
                  </c:pt>
                  <c:pt idx="1471">
                    <c:v>02.май</c:v>
                  </c:pt>
                  <c:pt idx="1472">
                    <c:v>05.май</c:v>
                  </c:pt>
                  <c:pt idx="1473">
                    <c:v>08.май</c:v>
                  </c:pt>
                  <c:pt idx="1474">
                    <c:v>09.май</c:v>
                  </c:pt>
                  <c:pt idx="1475">
                    <c:v>12.май</c:v>
                  </c:pt>
                  <c:pt idx="1476">
                    <c:v>14.май</c:v>
                  </c:pt>
                  <c:pt idx="1477">
                    <c:v>17.май</c:v>
                  </c:pt>
                  <c:pt idx="1478">
                    <c:v>19.май</c:v>
                  </c:pt>
                  <c:pt idx="1479">
                    <c:v>21.май</c:v>
                  </c:pt>
                  <c:pt idx="1480">
                    <c:v>22.май</c:v>
                  </c:pt>
                  <c:pt idx="1481">
                    <c:v>26.май</c:v>
                  </c:pt>
                  <c:pt idx="1482">
                    <c:v>27.май</c:v>
                  </c:pt>
                  <c:pt idx="1483">
                    <c:v>28.май</c:v>
                  </c:pt>
                  <c:pt idx="1484">
                    <c:v>30.май</c:v>
                  </c:pt>
                  <c:pt idx="1485">
                    <c:v>02.июн</c:v>
                  </c:pt>
                  <c:pt idx="1486">
                    <c:v>03.июн</c:v>
                  </c:pt>
                  <c:pt idx="1487">
                    <c:v>05.июн</c:v>
                  </c:pt>
                  <c:pt idx="1488">
                    <c:v>06.июн</c:v>
                  </c:pt>
                  <c:pt idx="1489">
                    <c:v>11.июн</c:v>
                  </c:pt>
                  <c:pt idx="1490">
                    <c:v>12.июн</c:v>
                  </c:pt>
                  <c:pt idx="1491">
                    <c:v>14.июн</c:v>
                  </c:pt>
                  <c:pt idx="1492">
                    <c:v>17.июн</c:v>
                  </c:pt>
                  <c:pt idx="1493">
                    <c:v>18.июн</c:v>
                  </c:pt>
                  <c:pt idx="1494">
                    <c:v>19.июн</c:v>
                  </c:pt>
                  <c:pt idx="1495">
                    <c:v>20.июн</c:v>
                  </c:pt>
                  <c:pt idx="1496">
                    <c:v>21.июн</c:v>
                  </c:pt>
                  <c:pt idx="1497">
                    <c:v>24.июн</c:v>
                  </c:pt>
                  <c:pt idx="1498">
                    <c:v>25.июн</c:v>
                  </c:pt>
                  <c:pt idx="1499">
                    <c:v>26.июн</c:v>
                  </c:pt>
                  <c:pt idx="1500">
                    <c:v>27.июн</c:v>
                  </c:pt>
                  <c:pt idx="1501">
                    <c:v>28.июн</c:v>
                  </c:pt>
                  <c:pt idx="1502">
                    <c:v>02.июл</c:v>
                  </c:pt>
                  <c:pt idx="1503">
                    <c:v>03.июл</c:v>
                  </c:pt>
                  <c:pt idx="1504">
                    <c:v>07.июл</c:v>
                  </c:pt>
                  <c:pt idx="1505">
                    <c:v>08.июл</c:v>
                  </c:pt>
                  <c:pt idx="1506">
                    <c:v>09.июл</c:v>
                  </c:pt>
                  <c:pt idx="1507">
                    <c:v>10.июл</c:v>
                  </c:pt>
                  <c:pt idx="1508">
                    <c:v>12.июл</c:v>
                  </c:pt>
                  <c:pt idx="1509">
                    <c:v>14.июл</c:v>
                  </c:pt>
                  <c:pt idx="1510">
                    <c:v>15.июл</c:v>
                  </c:pt>
                  <c:pt idx="1511">
                    <c:v>16.июл</c:v>
                  </c:pt>
                  <c:pt idx="1512">
                    <c:v>17.июл</c:v>
                  </c:pt>
                  <c:pt idx="1513">
                    <c:v>18.июл</c:v>
                  </c:pt>
                  <c:pt idx="1514">
                    <c:v>21.июл</c:v>
                  </c:pt>
                  <c:pt idx="1515">
                    <c:v>22.июл</c:v>
                  </c:pt>
                  <c:pt idx="1516">
                    <c:v>23.июл</c:v>
                  </c:pt>
                  <c:pt idx="1517">
                    <c:v>24.июл</c:v>
                  </c:pt>
                  <c:pt idx="1518">
                    <c:v>25.июл</c:v>
                  </c:pt>
                  <c:pt idx="1519">
                    <c:v>29.июл</c:v>
                  </c:pt>
                  <c:pt idx="1520">
                    <c:v>30.июл</c:v>
                  </c:pt>
                  <c:pt idx="1521">
                    <c:v>31.июл</c:v>
                  </c:pt>
                  <c:pt idx="1522">
                    <c:v>01.авг</c:v>
                  </c:pt>
                  <c:pt idx="1523">
                    <c:v>02.авг</c:v>
                  </c:pt>
                  <c:pt idx="1524">
                    <c:v>04.авг</c:v>
                  </c:pt>
                  <c:pt idx="1525">
                    <c:v>05.авг</c:v>
                  </c:pt>
                  <c:pt idx="1526">
                    <c:v>06.авг</c:v>
                  </c:pt>
                  <c:pt idx="1527">
                    <c:v>07.авг</c:v>
                  </c:pt>
                  <c:pt idx="1528">
                    <c:v>12.авг</c:v>
                  </c:pt>
                  <c:pt idx="1529">
                    <c:v>13.авг</c:v>
                  </c:pt>
                  <c:pt idx="1530">
                    <c:v>14.авг</c:v>
                  </c:pt>
                  <c:pt idx="1531">
                    <c:v>15.авг</c:v>
                  </c:pt>
                  <c:pt idx="1532">
                    <c:v>16.авг</c:v>
                  </c:pt>
                  <c:pt idx="1533">
                    <c:v>18.авг</c:v>
                  </c:pt>
                  <c:pt idx="1534">
                    <c:v>21.авг</c:v>
                  </c:pt>
                  <c:pt idx="1535">
                    <c:v>22.авг</c:v>
                  </c:pt>
                  <c:pt idx="1536">
                    <c:v>23.авг</c:v>
                  </c:pt>
                  <c:pt idx="1537">
                    <c:v>26.авг</c:v>
                  </c:pt>
                  <c:pt idx="1538">
                    <c:v>27.авг</c:v>
                  </c:pt>
                  <c:pt idx="1539">
                    <c:v>28.авг</c:v>
                  </c:pt>
                  <c:pt idx="1540">
                    <c:v>29.авг</c:v>
                  </c:pt>
                  <c:pt idx="1541">
                    <c:v>01.сен</c:v>
                  </c:pt>
                  <c:pt idx="1542">
                    <c:v>03.сен</c:v>
                  </c:pt>
                  <c:pt idx="1543">
                    <c:v>04.сен</c:v>
                  </c:pt>
                  <c:pt idx="1544">
                    <c:v>05.сен</c:v>
                  </c:pt>
                  <c:pt idx="1545">
                    <c:v>06.сен</c:v>
                  </c:pt>
                  <c:pt idx="1546">
                    <c:v>08.сен</c:v>
                  </c:pt>
                  <c:pt idx="1547">
                    <c:v>10.сен</c:v>
                  </c:pt>
                  <c:pt idx="1548">
                    <c:v>11.сен</c:v>
                  </c:pt>
                  <c:pt idx="1549">
                    <c:v>12.сен</c:v>
                  </c:pt>
                  <c:pt idx="1550">
                    <c:v>15.сен</c:v>
                  </c:pt>
                  <c:pt idx="1551">
                    <c:v>16.сен</c:v>
                  </c:pt>
                  <c:pt idx="1552">
                    <c:v>17.сен</c:v>
                  </c:pt>
                  <c:pt idx="1553">
                    <c:v>18.сен</c:v>
                  </c:pt>
                  <c:pt idx="1554">
                    <c:v>19.сен</c:v>
                  </c:pt>
                  <c:pt idx="1555">
                    <c:v>20.сен</c:v>
                  </c:pt>
                  <c:pt idx="1556">
                    <c:v>22.сен</c:v>
                  </c:pt>
                  <c:pt idx="1557">
                    <c:v>23.сен</c:v>
                  </c:pt>
                  <c:pt idx="1558">
                    <c:v>24.сен</c:v>
                  </c:pt>
                  <c:pt idx="1559">
                    <c:v>25.сен</c:v>
                  </c:pt>
                  <c:pt idx="1560">
                    <c:v>26.сен</c:v>
                  </c:pt>
                  <c:pt idx="1561">
                    <c:v>27.сен</c:v>
                  </c:pt>
                  <c:pt idx="1562">
                    <c:v>28.сен</c:v>
                  </c:pt>
                  <c:pt idx="1563">
                    <c:v>29.сен</c:v>
                  </c:pt>
                  <c:pt idx="1564">
                    <c:v>02.окт</c:v>
                  </c:pt>
                  <c:pt idx="1565">
                    <c:v>03.окт</c:v>
                  </c:pt>
                  <c:pt idx="1566">
                    <c:v>04.окт</c:v>
                  </c:pt>
                  <c:pt idx="1567">
                    <c:v>07.окт</c:v>
                  </c:pt>
                  <c:pt idx="1568">
                    <c:v>08.окт</c:v>
                  </c:pt>
                  <c:pt idx="1569">
                    <c:v>09.окт</c:v>
                  </c:pt>
                  <c:pt idx="1570">
                    <c:v>10.окт</c:v>
                  </c:pt>
                  <c:pt idx="1571">
                    <c:v>13.окт</c:v>
                  </c:pt>
                  <c:pt idx="1572">
                    <c:v>14.окт</c:v>
                  </c:pt>
                  <c:pt idx="1573">
                    <c:v>15.окт</c:v>
                  </c:pt>
                  <c:pt idx="1574">
                    <c:v>16.окт</c:v>
                  </c:pt>
                  <c:pt idx="1575">
                    <c:v>20.окт</c:v>
                  </c:pt>
                  <c:pt idx="1576">
                    <c:v>21.окт</c:v>
                  </c:pt>
                  <c:pt idx="1577">
                    <c:v>23.окт</c:v>
                  </c:pt>
                  <c:pt idx="1578">
                    <c:v>24.окт</c:v>
                  </c:pt>
                  <c:pt idx="1579">
                    <c:v>25.окт</c:v>
                  </c:pt>
                  <c:pt idx="1580">
                    <c:v>27.окт</c:v>
                  </c:pt>
                  <c:pt idx="1581">
                    <c:v>28.окт</c:v>
                  </c:pt>
                  <c:pt idx="1582">
                    <c:v>29.окт</c:v>
                  </c:pt>
                  <c:pt idx="1583">
                    <c:v>30.окт</c:v>
                  </c:pt>
                  <c:pt idx="1584">
                    <c:v>31.окт</c:v>
                  </c:pt>
                  <c:pt idx="1585">
                    <c:v>01.ноя</c:v>
                  </c:pt>
                  <c:pt idx="1586">
                    <c:v>03.ноя</c:v>
                  </c:pt>
                  <c:pt idx="1587">
                    <c:v>04.ноя</c:v>
                  </c:pt>
                  <c:pt idx="1588">
                    <c:v>05.ноя</c:v>
                  </c:pt>
                  <c:pt idx="1589">
                    <c:v>06.ноя</c:v>
                  </c:pt>
                  <c:pt idx="1590">
                    <c:v>07.ноя</c:v>
                  </c:pt>
                  <c:pt idx="1591">
                    <c:v>10.ноя</c:v>
                  </c:pt>
                  <c:pt idx="1592">
                    <c:v>11.ноя</c:v>
                  </c:pt>
                  <c:pt idx="1593">
                    <c:v>12.ноя</c:v>
                  </c:pt>
                  <c:pt idx="1594">
                    <c:v>13.ноя</c:v>
                  </c:pt>
                  <c:pt idx="1595">
                    <c:v>15.ноя</c:v>
                  </c:pt>
                  <c:pt idx="1596">
                    <c:v>18.ноя</c:v>
                  </c:pt>
                  <c:pt idx="1597">
                    <c:v>19.ноя</c:v>
                  </c:pt>
                  <c:pt idx="1598">
                    <c:v>20.ноя</c:v>
                  </c:pt>
                  <c:pt idx="1599">
                    <c:v>21.ноя</c:v>
                  </c:pt>
                  <c:pt idx="1600">
                    <c:v>22.ноя</c:v>
                  </c:pt>
                  <c:pt idx="1601">
                    <c:v>23.ноя</c:v>
                  </c:pt>
                  <c:pt idx="1602">
                    <c:v>24.ноя</c:v>
                  </c:pt>
                  <c:pt idx="1603">
                    <c:v>25.ноя</c:v>
                  </c:pt>
                  <c:pt idx="1604">
                    <c:v>26.ноя</c:v>
                  </c:pt>
                  <c:pt idx="1605">
                    <c:v>27.ноя</c:v>
                  </c:pt>
                  <c:pt idx="1606">
                    <c:v>28.ноя</c:v>
                  </c:pt>
                  <c:pt idx="1607">
                    <c:v>29.ноя</c:v>
                  </c:pt>
                  <c:pt idx="1608">
                    <c:v>01.дек</c:v>
                  </c:pt>
                  <c:pt idx="1609">
                    <c:v>02.дек</c:v>
                  </c:pt>
                  <c:pt idx="1610">
                    <c:v>04.дек</c:v>
                  </c:pt>
                  <c:pt idx="1611">
                    <c:v>05.дек</c:v>
                  </c:pt>
                  <c:pt idx="1612">
                    <c:v>06.дек</c:v>
                  </c:pt>
                  <c:pt idx="1613">
                    <c:v>08.дек</c:v>
                  </c:pt>
                  <c:pt idx="1614">
                    <c:v>09.дек</c:v>
                  </c:pt>
                  <c:pt idx="1615">
                    <c:v>10.дек</c:v>
                  </c:pt>
                  <c:pt idx="1616">
                    <c:v>11.дек</c:v>
                  </c:pt>
                  <c:pt idx="1617">
                    <c:v>12.дек</c:v>
                  </c:pt>
                  <c:pt idx="1618">
                    <c:v>13.дек</c:v>
                  </c:pt>
                  <c:pt idx="1619">
                    <c:v>14.дек</c:v>
                  </c:pt>
                  <c:pt idx="1620">
                    <c:v>15.дек</c:v>
                  </c:pt>
                  <c:pt idx="1621">
                    <c:v>16.дек</c:v>
                  </c:pt>
                  <c:pt idx="1622">
                    <c:v>17.дек</c:v>
                  </c:pt>
                  <c:pt idx="1623">
                    <c:v>18.дек</c:v>
                  </c:pt>
                  <c:pt idx="1624">
                    <c:v>19.дек</c:v>
                  </c:pt>
                  <c:pt idx="1625">
                    <c:v>23.дек</c:v>
                  </c:pt>
                  <c:pt idx="1626">
                    <c:v>24.дек</c:v>
                  </c:pt>
                  <c:pt idx="1627">
                    <c:v>25.дек</c:v>
                  </c:pt>
                  <c:pt idx="1628">
                    <c:v>26.дек</c:v>
                  </c:pt>
                  <c:pt idx="1629">
                    <c:v>27.дек</c:v>
                  </c:pt>
                  <c:pt idx="1630">
                    <c:v>29.дек</c:v>
                  </c:pt>
                  <c:pt idx="1631">
                    <c:v>30.дек</c:v>
                  </c:pt>
                  <c:pt idx="1632">
                    <c:v>31.дек</c:v>
                  </c:pt>
                  <c:pt idx="1633">
                    <c:v>02.янв</c:v>
                  </c:pt>
                  <c:pt idx="1634">
                    <c:v>07.янв</c:v>
                  </c:pt>
                  <c:pt idx="1635">
                    <c:v>08.янв</c:v>
                  </c:pt>
                  <c:pt idx="1636">
                    <c:v>12.янв</c:v>
                  </c:pt>
                  <c:pt idx="1637">
                    <c:v>13.янв</c:v>
                  </c:pt>
                  <c:pt idx="1638">
                    <c:v>14.янв</c:v>
                  </c:pt>
                  <c:pt idx="1639">
                    <c:v>16.янв</c:v>
                  </c:pt>
                  <c:pt idx="1640">
                    <c:v>20.янв</c:v>
                  </c:pt>
                  <c:pt idx="1641">
                    <c:v>22.янв</c:v>
                  </c:pt>
                  <c:pt idx="1642">
                    <c:v>23.янв</c:v>
                  </c:pt>
                  <c:pt idx="1643">
                    <c:v>24.янв</c:v>
                  </c:pt>
                  <c:pt idx="1644">
                    <c:v>26.янв</c:v>
                  </c:pt>
                  <c:pt idx="1645">
                    <c:v>30.янв</c:v>
                  </c:pt>
                  <c:pt idx="1646">
                    <c:v>02.фев</c:v>
                  </c:pt>
                  <c:pt idx="1647">
                    <c:v>05.фев</c:v>
                  </c:pt>
                  <c:pt idx="1648">
                    <c:v>06.фев</c:v>
                  </c:pt>
                  <c:pt idx="1649">
                    <c:v>09.фев</c:v>
                  </c:pt>
                  <c:pt idx="1650">
                    <c:v>11.фев</c:v>
                  </c:pt>
                  <c:pt idx="1651">
                    <c:v>13.фев</c:v>
                  </c:pt>
                  <c:pt idx="1652">
                    <c:v>16.фев</c:v>
                  </c:pt>
                  <c:pt idx="1653">
                    <c:v>18.фев</c:v>
                  </c:pt>
                  <c:pt idx="1654">
                    <c:v>19.фев</c:v>
                  </c:pt>
                  <c:pt idx="1655">
                    <c:v>20.фев</c:v>
                  </c:pt>
                  <c:pt idx="1656">
                    <c:v>23.фев</c:v>
                  </c:pt>
                  <c:pt idx="1657">
                    <c:v>24.фев</c:v>
                  </c:pt>
                  <c:pt idx="1658">
                    <c:v>02.мар</c:v>
                  </c:pt>
                  <c:pt idx="1659">
                    <c:v>03.мар</c:v>
                  </c:pt>
                  <c:pt idx="1660">
                    <c:v>04.мар</c:v>
                  </c:pt>
                  <c:pt idx="1661">
                    <c:v>05.мар</c:v>
                  </c:pt>
                  <c:pt idx="1662">
                    <c:v>06.мар</c:v>
                  </c:pt>
                  <c:pt idx="1663">
                    <c:v>08.мар</c:v>
                  </c:pt>
                  <c:pt idx="1664">
                    <c:v>09.мар</c:v>
                  </c:pt>
                  <c:pt idx="1665">
                    <c:v>10.мар</c:v>
                  </c:pt>
                  <c:pt idx="1666">
                    <c:v>12.мар</c:v>
                  </c:pt>
                  <c:pt idx="1667">
                    <c:v>13.мар</c:v>
                  </c:pt>
                  <c:pt idx="1668">
                    <c:v>14.мар</c:v>
                  </c:pt>
                  <c:pt idx="1669">
                    <c:v>16.мар</c:v>
                  </c:pt>
                  <c:pt idx="1670">
                    <c:v>18.мар</c:v>
                  </c:pt>
                  <c:pt idx="1671">
                    <c:v>19.мар</c:v>
                  </c:pt>
                  <c:pt idx="1672">
                    <c:v>20.мар</c:v>
                  </c:pt>
                  <c:pt idx="1673">
                    <c:v>21.мар</c:v>
                  </c:pt>
                  <c:pt idx="1674">
                    <c:v>23.мар</c:v>
                  </c:pt>
                  <c:pt idx="1675">
                    <c:v>24.мар</c:v>
                  </c:pt>
                  <c:pt idx="1676">
                    <c:v>25.мар</c:v>
                  </c:pt>
                  <c:pt idx="1677">
                    <c:v>26.мар</c:v>
                  </c:pt>
                  <c:pt idx="1678">
                    <c:v>28.мар</c:v>
                  </c:pt>
                  <c:pt idx="1679">
                    <c:v>31.мар</c:v>
                  </c:pt>
                  <c:pt idx="1680">
                    <c:v>01.апр</c:v>
                  </c:pt>
                  <c:pt idx="1681">
                    <c:v>06.апр</c:v>
                  </c:pt>
                  <c:pt idx="1682">
                    <c:v>08.апр</c:v>
                  </c:pt>
                  <c:pt idx="1683">
                    <c:v>09.апр</c:v>
                  </c:pt>
                  <c:pt idx="1684">
                    <c:v>10.апр</c:v>
                  </c:pt>
                  <c:pt idx="1685">
                    <c:v>13.апр</c:v>
                  </c:pt>
                  <c:pt idx="1686">
                    <c:v>14.апр</c:v>
                  </c:pt>
                  <c:pt idx="1687">
                    <c:v>15.апр</c:v>
                  </c:pt>
                  <c:pt idx="1688">
                    <c:v>16.апр</c:v>
                  </c:pt>
                  <c:pt idx="1689">
                    <c:v>17.апр</c:v>
                  </c:pt>
                  <c:pt idx="1690">
                    <c:v>20.апр</c:v>
                  </c:pt>
                  <c:pt idx="1691">
                    <c:v>21.апр</c:v>
                  </c:pt>
                  <c:pt idx="1692">
                    <c:v>23.апр</c:v>
                  </c:pt>
                  <c:pt idx="1693">
                    <c:v>24.апр</c:v>
                  </c:pt>
                  <c:pt idx="1694">
                    <c:v>27.апр</c:v>
                  </c:pt>
                  <c:pt idx="1695">
                    <c:v>28.апр</c:v>
                  </c:pt>
                  <c:pt idx="1696">
                    <c:v>29.апр</c:v>
                  </c:pt>
                  <c:pt idx="1697">
                    <c:v>30.апр</c:v>
                  </c:pt>
                  <c:pt idx="1698">
                    <c:v>02.май</c:v>
                  </c:pt>
                  <c:pt idx="1699">
                    <c:v>03.май</c:v>
                  </c:pt>
                  <c:pt idx="1700">
                    <c:v>04.май</c:v>
                  </c:pt>
                  <c:pt idx="1701">
                    <c:v>05.май</c:v>
                  </c:pt>
                  <c:pt idx="1702">
                    <c:v>06.май</c:v>
                  </c:pt>
                  <c:pt idx="1703">
                    <c:v>07.май</c:v>
                  </c:pt>
                  <c:pt idx="1704">
                    <c:v>08.май</c:v>
                  </c:pt>
                  <c:pt idx="1705">
                    <c:v>09.май</c:v>
                  </c:pt>
                  <c:pt idx="1706">
                    <c:v>11.май</c:v>
                  </c:pt>
                  <c:pt idx="1707">
                    <c:v>12.май</c:v>
                  </c:pt>
                  <c:pt idx="1708">
                    <c:v>13.май</c:v>
                  </c:pt>
                  <c:pt idx="1709">
                    <c:v>14.май</c:v>
                  </c:pt>
                  <c:pt idx="1710">
                    <c:v>18.май</c:v>
                  </c:pt>
                  <c:pt idx="1711">
                    <c:v>19.май</c:v>
                  </c:pt>
                  <c:pt idx="1712">
                    <c:v>20.май</c:v>
                  </c:pt>
                  <c:pt idx="1713">
                    <c:v>21.май</c:v>
                  </c:pt>
                  <c:pt idx="1714">
                    <c:v>26.май</c:v>
                  </c:pt>
                  <c:pt idx="1715">
                    <c:v>27.май</c:v>
                  </c:pt>
                  <c:pt idx="1716">
                    <c:v>28.май</c:v>
                  </c:pt>
                  <c:pt idx="1717">
                    <c:v>30.май</c:v>
                  </c:pt>
                  <c:pt idx="1718">
                    <c:v>01.июн</c:v>
                  </c:pt>
                  <c:pt idx="1719">
                    <c:v>03.июн</c:v>
                  </c:pt>
                  <c:pt idx="1720">
                    <c:v>04.июн</c:v>
                  </c:pt>
                  <c:pt idx="1721">
                    <c:v>05.июн</c:v>
                  </c:pt>
                  <c:pt idx="1722">
                    <c:v>08.июн</c:v>
                  </c:pt>
                  <c:pt idx="1723">
                    <c:v>09.июн</c:v>
                  </c:pt>
                  <c:pt idx="1724">
                    <c:v>10.июн</c:v>
                  </c:pt>
                  <c:pt idx="1725">
                    <c:v>15.июн</c:v>
                  </c:pt>
                  <c:pt idx="1726">
                    <c:v>16.июн</c:v>
                  </c:pt>
                  <c:pt idx="1727">
                    <c:v>17.июн</c:v>
                  </c:pt>
                  <c:pt idx="1728">
                    <c:v>19.июн</c:v>
                  </c:pt>
                  <c:pt idx="1729">
                    <c:v>24.июн</c:v>
                  </c:pt>
                  <c:pt idx="1730">
                    <c:v>26.июн</c:v>
                  </c:pt>
                  <c:pt idx="1731">
                    <c:v>27.июн</c:v>
                  </c:pt>
                  <c:pt idx="1732">
                    <c:v>29.июн</c:v>
                  </c:pt>
                  <c:pt idx="1733">
                    <c:v>30.июн</c:v>
                  </c:pt>
                  <c:pt idx="1734">
                    <c:v>03.июл</c:v>
                  </c:pt>
                  <c:pt idx="1735">
                    <c:v>05.июл</c:v>
                  </c:pt>
                  <c:pt idx="1736">
                    <c:v>06.июл</c:v>
                  </c:pt>
                  <c:pt idx="1737">
                    <c:v>07.июл</c:v>
                  </c:pt>
                  <c:pt idx="1738">
                    <c:v>08.июл</c:v>
                  </c:pt>
                  <c:pt idx="1739">
                    <c:v>09.июл</c:v>
                  </c:pt>
                  <c:pt idx="1740">
                    <c:v>10.июл</c:v>
                  </c:pt>
                  <c:pt idx="1741">
                    <c:v>11.июл</c:v>
                  </c:pt>
                  <c:pt idx="1742">
                    <c:v>13.июл</c:v>
                  </c:pt>
                  <c:pt idx="1743">
                    <c:v>15.июл</c:v>
                  </c:pt>
                  <c:pt idx="1744">
                    <c:v>17.июл</c:v>
                  </c:pt>
                  <c:pt idx="1745">
                    <c:v>20.июл</c:v>
                  </c:pt>
                  <c:pt idx="1746">
                    <c:v>21.июл</c:v>
                  </c:pt>
                  <c:pt idx="1747">
                    <c:v>22.июл</c:v>
                  </c:pt>
                  <c:pt idx="1748">
                    <c:v>23.июл</c:v>
                  </c:pt>
                  <c:pt idx="1749">
                    <c:v>24.июл</c:v>
                  </c:pt>
                  <c:pt idx="1750">
                    <c:v>26.июл</c:v>
                  </c:pt>
                  <c:pt idx="1751">
                    <c:v>28.июл</c:v>
                  </c:pt>
                  <c:pt idx="1752">
                    <c:v>29.июл</c:v>
                  </c:pt>
                  <c:pt idx="1753">
                    <c:v>31.июл</c:v>
                  </c:pt>
                  <c:pt idx="1754">
                    <c:v>01.авг</c:v>
                  </c:pt>
                  <c:pt idx="1755">
                    <c:v>03.авг</c:v>
                  </c:pt>
                  <c:pt idx="1756">
                    <c:v>04.авг</c:v>
                  </c:pt>
                  <c:pt idx="1757">
                    <c:v>05.авг</c:v>
                  </c:pt>
                  <c:pt idx="1758">
                    <c:v>06.авг</c:v>
                  </c:pt>
                  <c:pt idx="1759">
                    <c:v>10.авг</c:v>
                  </c:pt>
                  <c:pt idx="1760">
                    <c:v>11.авг</c:v>
                  </c:pt>
                  <c:pt idx="1761">
                    <c:v>12.авг</c:v>
                  </c:pt>
                  <c:pt idx="1762">
                    <c:v>13.авг</c:v>
                  </c:pt>
                  <c:pt idx="1763">
                    <c:v>15.авг</c:v>
                  </c:pt>
                  <c:pt idx="1764">
                    <c:v>17.авг</c:v>
                  </c:pt>
                  <c:pt idx="1765">
                    <c:v>18.авг</c:v>
                  </c:pt>
                  <c:pt idx="1766">
                    <c:v>19.авг</c:v>
                  </c:pt>
                  <c:pt idx="1767">
                    <c:v>20.авг</c:v>
                  </c:pt>
                  <c:pt idx="1768">
                    <c:v>21.авг</c:v>
                  </c:pt>
                  <c:pt idx="1769">
                    <c:v>24.авг</c:v>
                  </c:pt>
                  <c:pt idx="1770">
                    <c:v>27.авг</c:v>
                  </c:pt>
                  <c:pt idx="1771">
                    <c:v>29.авг</c:v>
                  </c:pt>
                  <c:pt idx="1772">
                    <c:v>31.авг</c:v>
                  </c:pt>
                  <c:pt idx="1773">
                    <c:v>01.сен</c:v>
                  </c:pt>
                  <c:pt idx="1774">
                    <c:v>02.сен</c:v>
                  </c:pt>
                  <c:pt idx="1775">
                    <c:v>03.сен</c:v>
                  </c:pt>
                  <c:pt idx="1776">
                    <c:v>04.сен</c:v>
                  </c:pt>
                  <c:pt idx="1777">
                    <c:v>07.сен</c:v>
                  </c:pt>
                  <c:pt idx="1778">
                    <c:v>08.сен</c:v>
                  </c:pt>
                  <c:pt idx="1779">
                    <c:v>09.сен</c:v>
                  </c:pt>
                  <c:pt idx="1780">
                    <c:v>10.сен</c:v>
                  </c:pt>
                  <c:pt idx="1781">
                    <c:v>11.сен</c:v>
                  </c:pt>
                  <c:pt idx="1782">
                    <c:v>12.сен</c:v>
                  </c:pt>
                  <c:pt idx="1783">
                    <c:v>14.сен</c:v>
                  </c:pt>
                  <c:pt idx="1784">
                    <c:v>15.сен</c:v>
                  </c:pt>
                  <c:pt idx="1785">
                    <c:v>16.сен</c:v>
                  </c:pt>
                  <c:pt idx="1786">
                    <c:v>17.сен</c:v>
                  </c:pt>
                  <c:pt idx="1787">
                    <c:v>18.сен</c:v>
                  </c:pt>
                  <c:pt idx="1788">
                    <c:v>19.сен</c:v>
                  </c:pt>
                  <c:pt idx="1789">
                    <c:v>21.сен</c:v>
                  </c:pt>
                  <c:pt idx="1790">
                    <c:v>22.сен</c:v>
                  </c:pt>
                  <c:pt idx="1791">
                    <c:v>23.сен</c:v>
                  </c:pt>
                  <c:pt idx="1792">
                    <c:v>24.сен</c:v>
                  </c:pt>
                  <c:pt idx="1793">
                    <c:v>25.сен</c:v>
                  </c:pt>
                  <c:pt idx="1794">
                    <c:v>26.сен</c:v>
                  </c:pt>
                  <c:pt idx="1795">
                    <c:v>28.сен</c:v>
                  </c:pt>
                  <c:pt idx="1796">
                    <c:v>29.сен</c:v>
                  </c:pt>
                  <c:pt idx="1797">
                    <c:v>30.сен</c:v>
                  </c:pt>
                  <c:pt idx="1798">
                    <c:v>01.окт</c:v>
                  </c:pt>
                  <c:pt idx="1799">
                    <c:v>02.окт</c:v>
                  </c:pt>
                  <c:pt idx="1800">
                    <c:v>03.окт</c:v>
                  </c:pt>
                  <c:pt idx="1801">
                    <c:v>05.окт</c:v>
                  </c:pt>
                  <c:pt idx="1802">
                    <c:v>06.окт</c:v>
                  </c:pt>
                  <c:pt idx="1803">
                    <c:v>08.окт</c:v>
                  </c:pt>
                  <c:pt idx="1804">
                    <c:v>09.окт</c:v>
                  </c:pt>
                  <c:pt idx="1805">
                    <c:v>12.окт</c:v>
                  </c:pt>
                  <c:pt idx="1806">
                    <c:v>13.окт</c:v>
                  </c:pt>
                  <c:pt idx="1807">
                    <c:v>15.окт</c:v>
                  </c:pt>
                  <c:pt idx="1808">
                    <c:v>16.окт</c:v>
                  </c:pt>
                  <c:pt idx="1809">
                    <c:v>17.окт</c:v>
                  </c:pt>
                  <c:pt idx="1810">
                    <c:v>19.окт</c:v>
                  </c:pt>
                  <c:pt idx="1811">
                    <c:v>20.окт</c:v>
                  </c:pt>
                  <c:pt idx="1812">
                    <c:v>21.окт</c:v>
                  </c:pt>
                  <c:pt idx="1813">
                    <c:v>22.окт</c:v>
                  </c:pt>
                  <c:pt idx="1814">
                    <c:v>23.окт</c:v>
                  </c:pt>
                  <c:pt idx="1815">
                    <c:v>26.окт</c:v>
                  </c:pt>
                  <c:pt idx="1816">
                    <c:v>27.окт</c:v>
                  </c:pt>
                  <c:pt idx="1817">
                    <c:v>28.окт</c:v>
                  </c:pt>
                  <c:pt idx="1818">
                    <c:v>29.окт</c:v>
                  </c:pt>
                  <c:pt idx="1819">
                    <c:v>30.окт</c:v>
                  </c:pt>
                  <c:pt idx="1820">
                    <c:v>31.окт</c:v>
                  </c:pt>
                  <c:pt idx="1821">
                    <c:v>02.ноя</c:v>
                  </c:pt>
                  <c:pt idx="1822">
                    <c:v>03.ноя</c:v>
                  </c:pt>
                  <c:pt idx="1823">
                    <c:v>04.ноя</c:v>
                  </c:pt>
                  <c:pt idx="1824">
                    <c:v>05.ноя</c:v>
                  </c:pt>
                  <c:pt idx="1825">
                    <c:v>06.ноя</c:v>
                  </c:pt>
                  <c:pt idx="1826">
                    <c:v>07.ноя</c:v>
                  </c:pt>
                  <c:pt idx="1827">
                    <c:v>08.ноя</c:v>
                  </c:pt>
                  <c:pt idx="1828">
                    <c:v>09.ноя</c:v>
                  </c:pt>
                  <c:pt idx="1829">
                    <c:v>10.ноя</c:v>
                  </c:pt>
                  <c:pt idx="1830">
                    <c:v>11.ноя</c:v>
                  </c:pt>
                  <c:pt idx="1831">
                    <c:v>12.ноя</c:v>
                  </c:pt>
                  <c:pt idx="1832">
                    <c:v>13.ноя</c:v>
                  </c:pt>
                  <c:pt idx="1833">
                    <c:v>14.ноя</c:v>
                  </c:pt>
                  <c:pt idx="1834">
                    <c:v>16.ноя</c:v>
                  </c:pt>
                  <c:pt idx="1835">
                    <c:v>17.ноя</c:v>
                  </c:pt>
                  <c:pt idx="1836">
                    <c:v>18.ноя</c:v>
                  </c:pt>
                  <c:pt idx="1837">
                    <c:v>19.ноя</c:v>
                  </c:pt>
                  <c:pt idx="1838">
                    <c:v>20.ноя</c:v>
                  </c:pt>
                  <c:pt idx="1839">
                    <c:v>21.ноя</c:v>
                  </c:pt>
                  <c:pt idx="1840">
                    <c:v>23.ноя</c:v>
                  </c:pt>
                  <c:pt idx="1841">
                    <c:v>24.ноя</c:v>
                  </c:pt>
                  <c:pt idx="1842">
                    <c:v>25.ноя</c:v>
                  </c:pt>
                  <c:pt idx="1843">
                    <c:v>26.ноя</c:v>
                  </c:pt>
                  <c:pt idx="1844">
                    <c:v>27.ноя</c:v>
                  </c:pt>
                  <c:pt idx="1845">
                    <c:v>28.ноя</c:v>
                  </c:pt>
                  <c:pt idx="1846">
                    <c:v>30.ноя</c:v>
                  </c:pt>
                  <c:pt idx="1847">
                    <c:v>01.дек</c:v>
                  </c:pt>
                  <c:pt idx="1848">
                    <c:v>02.дек</c:v>
                  </c:pt>
                  <c:pt idx="1849">
                    <c:v>04.дек</c:v>
                  </c:pt>
                  <c:pt idx="1850">
                    <c:v>05.дек</c:v>
                  </c:pt>
                  <c:pt idx="1851">
                    <c:v>06.дек</c:v>
                  </c:pt>
                  <c:pt idx="1852">
                    <c:v>07.дек</c:v>
                  </c:pt>
                  <c:pt idx="1853">
                    <c:v>08.дек</c:v>
                  </c:pt>
                  <c:pt idx="1854">
                    <c:v>09.дек</c:v>
                  </c:pt>
                  <c:pt idx="1855">
                    <c:v>10.дек</c:v>
                  </c:pt>
                  <c:pt idx="1856">
                    <c:v>11.дек</c:v>
                  </c:pt>
                  <c:pt idx="1857">
                    <c:v>13.дек</c:v>
                  </c:pt>
                  <c:pt idx="1858">
                    <c:v>14.дек</c:v>
                  </c:pt>
                  <c:pt idx="1859">
                    <c:v>15.дек</c:v>
                  </c:pt>
                  <c:pt idx="1860">
                    <c:v>16.дек</c:v>
                  </c:pt>
                  <c:pt idx="1861">
                    <c:v>17.дек</c:v>
                  </c:pt>
                  <c:pt idx="1862">
                    <c:v>18.дек</c:v>
                  </c:pt>
                  <c:pt idx="1863">
                    <c:v>20.дек</c:v>
                  </c:pt>
                  <c:pt idx="1864">
                    <c:v>21.дек</c:v>
                  </c:pt>
                  <c:pt idx="1865">
                    <c:v>22.дек</c:v>
                  </c:pt>
                  <c:pt idx="1866">
                    <c:v>23.дек</c:v>
                  </c:pt>
                  <c:pt idx="1867">
                    <c:v>24.дек</c:v>
                  </c:pt>
                  <c:pt idx="1868">
                    <c:v>25.дек</c:v>
                  </c:pt>
                  <c:pt idx="1869">
                    <c:v>26.дек</c:v>
                  </c:pt>
                  <c:pt idx="1870">
                    <c:v>27.дек</c:v>
                  </c:pt>
                  <c:pt idx="1871">
                    <c:v>28.дек</c:v>
                  </c:pt>
                  <c:pt idx="1872">
                    <c:v>29.дек</c:v>
                  </c:pt>
                  <c:pt idx="1873">
                    <c:v>30.дек</c:v>
                  </c:pt>
                  <c:pt idx="1874">
                    <c:v>04.янв</c:v>
                  </c:pt>
                  <c:pt idx="1875">
                    <c:v>06.янв</c:v>
                  </c:pt>
                  <c:pt idx="1876">
                    <c:v>26.янв</c:v>
                  </c:pt>
                  <c:pt idx="1877">
                    <c:v>02.фев</c:v>
                  </c:pt>
                  <c:pt idx="1878">
                    <c:v>04.фев</c:v>
                  </c:pt>
                  <c:pt idx="1879">
                    <c:v>08.фев</c:v>
                  </c:pt>
                  <c:pt idx="1880">
                    <c:v>20.фев</c:v>
                  </c:pt>
                  <c:pt idx="1881">
                    <c:v>23.фев</c:v>
                  </c:pt>
                  <c:pt idx="1882">
                    <c:v>01.мар</c:v>
                  </c:pt>
                  <c:pt idx="1883">
                    <c:v>02.мар</c:v>
                  </c:pt>
                  <c:pt idx="1884">
                    <c:v>03.мар</c:v>
                  </c:pt>
                  <c:pt idx="1885">
                    <c:v>07.мар</c:v>
                  </c:pt>
                  <c:pt idx="1886">
                    <c:v>14.мар</c:v>
                  </c:pt>
                  <c:pt idx="1887">
                    <c:v>16.мар</c:v>
                  </c:pt>
                  <c:pt idx="1888">
                    <c:v>18.мар</c:v>
                  </c:pt>
                  <c:pt idx="1889">
                    <c:v>28.мар</c:v>
                  </c:pt>
                  <c:pt idx="1890">
                    <c:v>30.мар</c:v>
                  </c:pt>
                  <c:pt idx="1891">
                    <c:v>04.апр</c:v>
                  </c:pt>
                  <c:pt idx="1892">
                    <c:v>05.апр</c:v>
                  </c:pt>
                  <c:pt idx="1893">
                    <c:v>06.апр</c:v>
                  </c:pt>
                  <c:pt idx="1894">
                    <c:v>07.апр</c:v>
                  </c:pt>
                  <c:pt idx="1895">
                    <c:v>08.апр</c:v>
                  </c:pt>
                  <c:pt idx="1896">
                    <c:v>11.апр</c:v>
                  </c:pt>
                  <c:pt idx="1897">
                    <c:v>13.апр</c:v>
                  </c:pt>
                  <c:pt idx="1898">
                    <c:v>15.апр</c:v>
                  </c:pt>
                  <c:pt idx="1899">
                    <c:v>19.апр</c:v>
                  </c:pt>
                  <c:pt idx="1900">
                    <c:v>23.апр</c:v>
                  </c:pt>
                  <c:pt idx="1901">
                    <c:v>25.апр</c:v>
                  </c:pt>
                  <c:pt idx="1902">
                    <c:v>26.апр</c:v>
                  </c:pt>
                  <c:pt idx="1903">
                    <c:v>03.май</c:v>
                  </c:pt>
                  <c:pt idx="1904">
                    <c:v>06.май</c:v>
                  </c:pt>
                  <c:pt idx="1905">
                    <c:v>11.май</c:v>
                  </c:pt>
                  <c:pt idx="1906">
                    <c:v>13.май</c:v>
                  </c:pt>
                  <c:pt idx="1907">
                    <c:v>17.май</c:v>
                  </c:pt>
                  <c:pt idx="1908">
                    <c:v>21.май</c:v>
                  </c:pt>
                  <c:pt idx="1909">
                    <c:v>26.май</c:v>
                  </c:pt>
                  <c:pt idx="1910">
                    <c:v>01.июн</c:v>
                  </c:pt>
                  <c:pt idx="1911">
                    <c:v>02.июн</c:v>
                  </c:pt>
                  <c:pt idx="1912">
                    <c:v>03.июн</c:v>
                  </c:pt>
                  <c:pt idx="1913">
                    <c:v>04.июн</c:v>
                  </c:pt>
                  <c:pt idx="1914">
                    <c:v>06.июн</c:v>
                  </c:pt>
                  <c:pt idx="1915">
                    <c:v>09.июн</c:v>
                  </c:pt>
                  <c:pt idx="1916">
                    <c:v>14.июн</c:v>
                  </c:pt>
                  <c:pt idx="1917">
                    <c:v>05.июл</c:v>
                  </c:pt>
                  <c:pt idx="1918">
                    <c:v>06.июл</c:v>
                  </c:pt>
                  <c:pt idx="1919">
                    <c:v>09.июл</c:v>
                  </c:pt>
                  <c:pt idx="1920">
                    <c:v>12.июл</c:v>
                  </c:pt>
                  <c:pt idx="1921">
                    <c:v>14.июл</c:v>
                  </c:pt>
                  <c:pt idx="1922">
                    <c:v>18.июл</c:v>
                  </c:pt>
                  <c:pt idx="1923">
                    <c:v>19.июл</c:v>
                  </c:pt>
                  <c:pt idx="1924">
                    <c:v>20.июл</c:v>
                  </c:pt>
                  <c:pt idx="1925">
                    <c:v>22.июл</c:v>
                  </c:pt>
                  <c:pt idx="1926">
                    <c:v>25.июл</c:v>
                  </c:pt>
                  <c:pt idx="1927">
                    <c:v>01.авг</c:v>
                  </c:pt>
                  <c:pt idx="1928">
                    <c:v>02.авг</c:v>
                  </c:pt>
                  <c:pt idx="1929">
                    <c:v>03.авг</c:v>
                  </c:pt>
                  <c:pt idx="1930">
                    <c:v>08.авг</c:v>
                  </c:pt>
                  <c:pt idx="1931">
                    <c:v>09.авг</c:v>
                  </c:pt>
                  <c:pt idx="1932">
                    <c:v>12.авг</c:v>
                  </c:pt>
                  <c:pt idx="1933">
                    <c:v>22.авг</c:v>
                  </c:pt>
                  <c:pt idx="1934">
                    <c:v>23.авг</c:v>
                  </c:pt>
                  <c:pt idx="1935">
                    <c:v>26.авг</c:v>
                  </c:pt>
                  <c:pt idx="1936">
                    <c:v>03.сен</c:v>
                  </c:pt>
                  <c:pt idx="1937">
                    <c:v>07.сен</c:v>
                  </c:pt>
                  <c:pt idx="1938">
                    <c:v>08.сен</c:v>
                  </c:pt>
                  <c:pt idx="1939">
                    <c:v>09.сен</c:v>
                  </c:pt>
                  <c:pt idx="1940">
                    <c:v>10.сен</c:v>
                  </c:pt>
                  <c:pt idx="1941">
                    <c:v>12.сен</c:v>
                  </c:pt>
                  <c:pt idx="1942">
                    <c:v>13.сен</c:v>
                  </c:pt>
                  <c:pt idx="1943">
                    <c:v>17.сен</c:v>
                  </c:pt>
                  <c:pt idx="1944">
                    <c:v>19.сен</c:v>
                  </c:pt>
                  <c:pt idx="1945">
                    <c:v>20.сен</c:v>
                  </c:pt>
                  <c:pt idx="1946">
                    <c:v>21.сен</c:v>
                  </c:pt>
                  <c:pt idx="1947">
                    <c:v>23.сен</c:v>
                  </c:pt>
                  <c:pt idx="1948">
                    <c:v>25.сен</c:v>
                  </c:pt>
                  <c:pt idx="1949">
                    <c:v>26.сен</c:v>
                  </c:pt>
                  <c:pt idx="1950">
                    <c:v>29.сен</c:v>
                  </c:pt>
                  <c:pt idx="1951">
                    <c:v>01.окт</c:v>
                  </c:pt>
                  <c:pt idx="1952">
                    <c:v>03.окт</c:v>
                  </c:pt>
                  <c:pt idx="1953">
                    <c:v>07.окт</c:v>
                  </c:pt>
                  <c:pt idx="1954">
                    <c:v>10.окт</c:v>
                  </c:pt>
                  <c:pt idx="1955">
                    <c:v>11.окт</c:v>
                  </c:pt>
                  <c:pt idx="1956">
                    <c:v>13.окт</c:v>
                  </c:pt>
                  <c:pt idx="1957">
                    <c:v>19.окт</c:v>
                  </c:pt>
                  <c:pt idx="1958">
                    <c:v>20.окт</c:v>
                  </c:pt>
                  <c:pt idx="1959">
                    <c:v>22.окт</c:v>
                  </c:pt>
                  <c:pt idx="1960">
                    <c:v>24.окт</c:v>
                  </c:pt>
                  <c:pt idx="1961">
                    <c:v>27.окт</c:v>
                  </c:pt>
                  <c:pt idx="1962">
                    <c:v>31.окт</c:v>
                  </c:pt>
                  <c:pt idx="1963">
                    <c:v>01.ноя</c:v>
                  </c:pt>
                  <c:pt idx="1964">
                    <c:v>02.ноя</c:v>
                  </c:pt>
                  <c:pt idx="1965">
                    <c:v>03.ноя</c:v>
                  </c:pt>
                  <c:pt idx="1966">
                    <c:v>04.ноя</c:v>
                  </c:pt>
                  <c:pt idx="1967">
                    <c:v>05.ноя</c:v>
                  </c:pt>
                  <c:pt idx="1968">
                    <c:v>09.ноя</c:v>
                  </c:pt>
                  <c:pt idx="1969">
                    <c:v>11.ноя</c:v>
                  </c:pt>
                  <c:pt idx="1970">
                    <c:v>14.ноя</c:v>
                  </c:pt>
                  <c:pt idx="1971">
                    <c:v>16.ноя</c:v>
                  </c:pt>
                  <c:pt idx="1972">
                    <c:v>17.ноя</c:v>
                  </c:pt>
                  <c:pt idx="1973">
                    <c:v>19.ноя</c:v>
                  </c:pt>
                  <c:pt idx="1974">
                    <c:v>21.ноя</c:v>
                  </c:pt>
                  <c:pt idx="1975">
                    <c:v>22.ноя</c:v>
                  </c:pt>
                  <c:pt idx="1976">
                    <c:v>23.ноя</c:v>
                  </c:pt>
                  <c:pt idx="1977">
                    <c:v>24.ноя</c:v>
                  </c:pt>
                  <c:pt idx="1978">
                    <c:v>25.ноя</c:v>
                  </c:pt>
                  <c:pt idx="1979">
                    <c:v>26.ноя</c:v>
                  </c:pt>
                  <c:pt idx="1980">
                    <c:v>28.ноя</c:v>
                  </c:pt>
                  <c:pt idx="1981">
                    <c:v>07.дек</c:v>
                  </c:pt>
                  <c:pt idx="1982">
                    <c:v>16.дек</c:v>
                  </c:pt>
                  <c:pt idx="1983">
                    <c:v>20.дек</c:v>
                  </c:pt>
                  <c:pt idx="1984">
                    <c:v>21.дек</c:v>
                  </c:pt>
                  <c:pt idx="1985">
                    <c:v>22.дек</c:v>
                  </c:pt>
                  <c:pt idx="1986">
                    <c:v>24.дек</c:v>
                  </c:pt>
                  <c:pt idx="1987">
                    <c:v>26.дек</c:v>
                  </c:pt>
                  <c:pt idx="1988">
                    <c:v>27.дек</c:v>
                  </c:pt>
                  <c:pt idx="1989">
                    <c:v>29.дек</c:v>
                  </c:pt>
                  <c:pt idx="1990">
                    <c:v>31.дек</c:v>
                  </c:pt>
                  <c:pt idx="1991">
                    <c:v>05.янв</c:v>
                  </c:pt>
                  <c:pt idx="1992">
                    <c:v>17.янв</c:v>
                  </c:pt>
                  <c:pt idx="1993">
                    <c:v>23.янв</c:v>
                  </c:pt>
                  <c:pt idx="1994">
                    <c:v>24.янв</c:v>
                  </c:pt>
                  <c:pt idx="1995">
                    <c:v>22.фев</c:v>
                  </c:pt>
                  <c:pt idx="1996">
                    <c:v>23.фев</c:v>
                  </c:pt>
                  <c:pt idx="1997">
                    <c:v>02.мар</c:v>
                  </c:pt>
                  <c:pt idx="1998">
                    <c:v>07.мар</c:v>
                  </c:pt>
                  <c:pt idx="1999">
                    <c:v>13.мар</c:v>
                  </c:pt>
                  <c:pt idx="2000">
                    <c:v>16.мар</c:v>
                  </c:pt>
                  <c:pt idx="2001">
                    <c:v>19.мар</c:v>
                  </c:pt>
                  <c:pt idx="2002">
                    <c:v>24.мар</c:v>
                  </c:pt>
                  <c:pt idx="2003">
                    <c:v>29.мар</c:v>
                  </c:pt>
                  <c:pt idx="2004">
                    <c:v>30.мар</c:v>
                  </c:pt>
                  <c:pt idx="2005">
                    <c:v>04.апр</c:v>
                  </c:pt>
                  <c:pt idx="2006">
                    <c:v>05.апр</c:v>
                  </c:pt>
                  <c:pt idx="2007">
                    <c:v>07.апр</c:v>
                  </c:pt>
                  <c:pt idx="2008">
                    <c:v>10.апр</c:v>
                  </c:pt>
                  <c:pt idx="2009">
                    <c:v>12.апр</c:v>
                  </c:pt>
                  <c:pt idx="2010">
                    <c:v>13.апр</c:v>
                  </c:pt>
                  <c:pt idx="2011">
                    <c:v>18.апр</c:v>
                  </c:pt>
                  <c:pt idx="2012">
                    <c:v>24.апр</c:v>
                  </c:pt>
                  <c:pt idx="2013">
                    <c:v>27.апр</c:v>
                  </c:pt>
                  <c:pt idx="2014">
                    <c:v>28.апр</c:v>
                  </c:pt>
                  <c:pt idx="2015">
                    <c:v>29.апр</c:v>
                  </c:pt>
                  <c:pt idx="2016">
                    <c:v>30.апр</c:v>
                  </c:pt>
                  <c:pt idx="2017">
                    <c:v>03.май</c:v>
                  </c:pt>
                  <c:pt idx="2018">
                    <c:v>08.май</c:v>
                  </c:pt>
                  <c:pt idx="2019">
                    <c:v>10.май</c:v>
                  </c:pt>
                  <c:pt idx="2020">
                    <c:v>11.май</c:v>
                  </c:pt>
                  <c:pt idx="2021">
                    <c:v>13.май</c:v>
                  </c:pt>
                  <c:pt idx="2022">
                    <c:v>14.май</c:v>
                  </c:pt>
                  <c:pt idx="2023">
                    <c:v>16.май</c:v>
                  </c:pt>
                  <c:pt idx="2024">
                    <c:v>23.май</c:v>
                  </c:pt>
                  <c:pt idx="2025">
                    <c:v>25.май</c:v>
                  </c:pt>
                  <c:pt idx="2026">
                    <c:v>26.май</c:v>
                  </c:pt>
                  <c:pt idx="2027">
                    <c:v>28.май</c:v>
                  </c:pt>
                  <c:pt idx="2028">
                    <c:v>29.май</c:v>
                  </c:pt>
                  <c:pt idx="2029">
                    <c:v>30.май</c:v>
                  </c:pt>
                  <c:pt idx="2030">
                    <c:v>31.май</c:v>
                  </c:pt>
                  <c:pt idx="2031">
                    <c:v>01.июн</c:v>
                  </c:pt>
                  <c:pt idx="2032">
                    <c:v>04.июн</c:v>
                  </c:pt>
                  <c:pt idx="2033">
                    <c:v>07.июн</c:v>
                  </c:pt>
                  <c:pt idx="2034">
                    <c:v>09.июн</c:v>
                  </c:pt>
                  <c:pt idx="2035">
                    <c:v>12.июн</c:v>
                  </c:pt>
                  <c:pt idx="2036">
                    <c:v>13.июн</c:v>
                  </c:pt>
                  <c:pt idx="2037">
                    <c:v>14.июн</c:v>
                  </c:pt>
                  <c:pt idx="2038">
                    <c:v>18.июн</c:v>
                  </c:pt>
                  <c:pt idx="2039">
                    <c:v>19.июн</c:v>
                  </c:pt>
                  <c:pt idx="2040">
                    <c:v>20.июн</c:v>
                  </c:pt>
                  <c:pt idx="2041">
                    <c:v>22.июн</c:v>
                  </c:pt>
                  <c:pt idx="2042">
                    <c:v>25.июн</c:v>
                  </c:pt>
                  <c:pt idx="2043">
                    <c:v>26.июн</c:v>
                  </c:pt>
                  <c:pt idx="2044">
                    <c:v>28.июн</c:v>
                  </c:pt>
                  <c:pt idx="2045">
                    <c:v>29.июн</c:v>
                  </c:pt>
                  <c:pt idx="2046">
                    <c:v>02.июл</c:v>
                  </c:pt>
                  <c:pt idx="2047">
                    <c:v>04.июл</c:v>
                  </c:pt>
                  <c:pt idx="2048">
                    <c:v>05.июл</c:v>
                  </c:pt>
                  <c:pt idx="2049">
                    <c:v>06.июл</c:v>
                  </c:pt>
                  <c:pt idx="2050">
                    <c:v>13.июл</c:v>
                  </c:pt>
                  <c:pt idx="2051">
                    <c:v>16.июл</c:v>
                  </c:pt>
                  <c:pt idx="2052">
                    <c:v>23.июл</c:v>
                  </c:pt>
                  <c:pt idx="2053">
                    <c:v>24.июл</c:v>
                  </c:pt>
                  <c:pt idx="2054">
                    <c:v>25.июл</c:v>
                  </c:pt>
                  <c:pt idx="2055">
                    <c:v>30.июл</c:v>
                  </c:pt>
                  <c:pt idx="2056">
                    <c:v>01.авг</c:v>
                  </c:pt>
                  <c:pt idx="2057">
                    <c:v>02.авг</c:v>
                  </c:pt>
                  <c:pt idx="2058">
                    <c:v>07.авг</c:v>
                  </c:pt>
                  <c:pt idx="2059">
                    <c:v>09.авг</c:v>
                  </c:pt>
                  <c:pt idx="2060">
                    <c:v>10.авг</c:v>
                  </c:pt>
                  <c:pt idx="2061">
                    <c:v>11.авг</c:v>
                  </c:pt>
                  <c:pt idx="2062">
                    <c:v>21.авг</c:v>
                  </c:pt>
                  <c:pt idx="2063">
                    <c:v>22.авг</c:v>
                  </c:pt>
                  <c:pt idx="2064">
                    <c:v>25.авг</c:v>
                  </c:pt>
                  <c:pt idx="2065">
                    <c:v>27.авг</c:v>
                  </c:pt>
                  <c:pt idx="2066">
                    <c:v>29.авг</c:v>
                  </c:pt>
                  <c:pt idx="2067">
                    <c:v>31.авг</c:v>
                  </c:pt>
                  <c:pt idx="2068">
                    <c:v>01.сен</c:v>
                  </c:pt>
                  <c:pt idx="2069">
                    <c:v>03.сен</c:v>
                  </c:pt>
                  <c:pt idx="2070">
                    <c:v>05.сен</c:v>
                  </c:pt>
                  <c:pt idx="2071">
                    <c:v>06.сен</c:v>
                  </c:pt>
                  <c:pt idx="2072">
                    <c:v>07.сен</c:v>
                  </c:pt>
                  <c:pt idx="2073">
                    <c:v>11.сен</c:v>
                  </c:pt>
                  <c:pt idx="2074">
                    <c:v>14.сен</c:v>
                  </c:pt>
                  <c:pt idx="2075">
                    <c:v>17.сен</c:v>
                  </c:pt>
                  <c:pt idx="2076">
                    <c:v>18.сен</c:v>
                  </c:pt>
                  <c:pt idx="2077">
                    <c:v>19.сен</c:v>
                  </c:pt>
                  <c:pt idx="2078">
                    <c:v>21.сен</c:v>
                  </c:pt>
                  <c:pt idx="2079">
                    <c:v>22.сен</c:v>
                  </c:pt>
                  <c:pt idx="2080">
                    <c:v>24.сен</c:v>
                  </c:pt>
                  <c:pt idx="2081">
                    <c:v>25.сен</c:v>
                  </c:pt>
                  <c:pt idx="2082">
                    <c:v>26.сен</c:v>
                  </c:pt>
                  <c:pt idx="2083">
                    <c:v>27.сен</c:v>
                  </c:pt>
                  <c:pt idx="2084">
                    <c:v>01.окт</c:v>
                  </c:pt>
                  <c:pt idx="2085">
                    <c:v>02.окт</c:v>
                  </c:pt>
                  <c:pt idx="2086">
                    <c:v>04.окт</c:v>
                  </c:pt>
                  <c:pt idx="2087">
                    <c:v>05.окт</c:v>
                  </c:pt>
                  <c:pt idx="2088">
                    <c:v>12.окт</c:v>
                  </c:pt>
                  <c:pt idx="2089">
                    <c:v>15.окт</c:v>
                  </c:pt>
                  <c:pt idx="2090">
                    <c:v>18.окт</c:v>
                  </c:pt>
                  <c:pt idx="2091">
                    <c:v>19.окт</c:v>
                  </c:pt>
                  <c:pt idx="2092">
                    <c:v>24.окт</c:v>
                  </c:pt>
                  <c:pt idx="2093">
                    <c:v>30.окт</c:v>
                  </c:pt>
                  <c:pt idx="2094">
                    <c:v>31.окт</c:v>
                  </c:pt>
                  <c:pt idx="2095">
                    <c:v>01.ноя</c:v>
                  </c:pt>
                  <c:pt idx="2096">
                    <c:v>02.ноя</c:v>
                  </c:pt>
                  <c:pt idx="2097">
                    <c:v>03.ноя</c:v>
                  </c:pt>
                  <c:pt idx="2098">
                    <c:v>08.ноя</c:v>
                  </c:pt>
                  <c:pt idx="2099">
                    <c:v>09.ноя</c:v>
                  </c:pt>
                  <c:pt idx="2100">
                    <c:v>10.ноя</c:v>
                  </c:pt>
                  <c:pt idx="2101">
                    <c:v>13.ноя</c:v>
                  </c:pt>
                  <c:pt idx="2102">
                    <c:v>14.ноя</c:v>
                  </c:pt>
                  <c:pt idx="2103">
                    <c:v>15.ноя</c:v>
                  </c:pt>
                  <c:pt idx="2104">
                    <c:v>16.ноя</c:v>
                  </c:pt>
                  <c:pt idx="2105">
                    <c:v>19.ноя</c:v>
                  </c:pt>
                  <c:pt idx="2106">
                    <c:v>20.ноя</c:v>
                  </c:pt>
                  <c:pt idx="2107">
                    <c:v>22.ноя</c:v>
                  </c:pt>
                  <c:pt idx="2108">
                    <c:v>27.ноя</c:v>
                  </c:pt>
                  <c:pt idx="2109">
                    <c:v>28.ноя</c:v>
                  </c:pt>
                  <c:pt idx="2110">
                    <c:v>29.ноя</c:v>
                  </c:pt>
                  <c:pt idx="2111">
                    <c:v>30.ноя</c:v>
                  </c:pt>
                  <c:pt idx="2112">
                    <c:v>01.дек</c:v>
                  </c:pt>
                  <c:pt idx="2113">
                    <c:v>03.дек</c:v>
                  </c:pt>
                  <c:pt idx="2114">
                    <c:v>05.дек</c:v>
                  </c:pt>
                  <c:pt idx="2115">
                    <c:v>06.дек</c:v>
                  </c:pt>
                  <c:pt idx="2116">
                    <c:v>08.дек</c:v>
                  </c:pt>
                  <c:pt idx="2117">
                    <c:v>10.дек</c:v>
                  </c:pt>
                  <c:pt idx="2118">
                    <c:v>11.дек</c:v>
                  </c:pt>
                  <c:pt idx="2119">
                    <c:v>13.дек</c:v>
                  </c:pt>
                  <c:pt idx="2120">
                    <c:v>14.дек</c:v>
                  </c:pt>
                  <c:pt idx="2121">
                    <c:v>15.дек</c:v>
                  </c:pt>
                  <c:pt idx="2122">
                    <c:v>18.дек</c:v>
                  </c:pt>
                  <c:pt idx="2123">
                    <c:v>19.дек</c:v>
                  </c:pt>
                  <c:pt idx="2124">
                    <c:v>20.дек</c:v>
                  </c:pt>
                  <c:pt idx="2125">
                    <c:v>21.дек</c:v>
                  </c:pt>
                  <c:pt idx="2126">
                    <c:v>22.дек</c:v>
                  </c:pt>
                  <c:pt idx="2127">
                    <c:v>25.дек</c:v>
                  </c:pt>
                  <c:pt idx="2128">
                    <c:v>26.дек</c:v>
                  </c:pt>
                  <c:pt idx="2129">
                    <c:v>27.дек</c:v>
                  </c:pt>
                  <c:pt idx="2130">
                    <c:v>07.янв</c:v>
                  </c:pt>
                  <c:pt idx="2131">
                    <c:v>11.янв</c:v>
                  </c:pt>
                  <c:pt idx="2132">
                    <c:v>15.янв</c:v>
                  </c:pt>
                  <c:pt idx="2133">
                    <c:v>17.янв</c:v>
                  </c:pt>
                  <c:pt idx="2134">
                    <c:v>22.янв</c:v>
                  </c:pt>
                  <c:pt idx="2135">
                    <c:v>31.янв</c:v>
                  </c:pt>
                  <c:pt idx="2136">
                    <c:v>05.фев</c:v>
                  </c:pt>
                  <c:pt idx="2137">
                    <c:v>08.фев</c:v>
                  </c:pt>
                  <c:pt idx="2138">
                    <c:v>13.фев</c:v>
                  </c:pt>
                  <c:pt idx="2139">
                    <c:v>21.фев</c:v>
                  </c:pt>
                  <c:pt idx="2140">
                    <c:v>22.фев</c:v>
                  </c:pt>
                  <c:pt idx="2141">
                    <c:v>04.мар</c:v>
                  </c:pt>
                  <c:pt idx="2142">
                    <c:v>06.мар</c:v>
                  </c:pt>
                  <c:pt idx="2143">
                    <c:v>08.мар</c:v>
                  </c:pt>
                  <c:pt idx="2144">
                    <c:v>09.мар</c:v>
                  </c:pt>
                  <c:pt idx="2145">
                    <c:v>10.мар</c:v>
                  </c:pt>
                  <c:pt idx="2146">
                    <c:v>11.мар</c:v>
                  </c:pt>
                  <c:pt idx="2147">
                    <c:v>13.мар</c:v>
                  </c:pt>
                  <c:pt idx="2148">
                    <c:v>15.мар</c:v>
                  </c:pt>
                  <c:pt idx="2149">
                    <c:v>20.мар</c:v>
                  </c:pt>
                  <c:pt idx="2150">
                    <c:v>29.мар</c:v>
                  </c:pt>
                  <c:pt idx="2151">
                    <c:v>01.апр</c:v>
                  </c:pt>
                  <c:pt idx="2152">
                    <c:v>03.апр</c:v>
                  </c:pt>
                  <c:pt idx="2153">
                    <c:v>04.апр</c:v>
                  </c:pt>
                  <c:pt idx="2154">
                    <c:v>05.апр</c:v>
                  </c:pt>
                  <c:pt idx="2155">
                    <c:v>06.апр</c:v>
                  </c:pt>
                  <c:pt idx="2156">
                    <c:v>08.апр</c:v>
                  </c:pt>
                  <c:pt idx="2157">
                    <c:v>09.апр</c:v>
                  </c:pt>
                  <c:pt idx="2158">
                    <c:v>15.апр</c:v>
                  </c:pt>
                  <c:pt idx="2159">
                    <c:v>17.апр</c:v>
                  </c:pt>
                  <c:pt idx="2160">
                    <c:v>18.апр</c:v>
                  </c:pt>
                  <c:pt idx="2161">
                    <c:v>19.апр</c:v>
                  </c:pt>
                  <c:pt idx="2162">
                    <c:v>22.апр</c:v>
                  </c:pt>
                  <c:pt idx="2163">
                    <c:v>24.апр</c:v>
                  </c:pt>
                  <c:pt idx="2164">
                    <c:v>26.апр</c:v>
                  </c:pt>
                  <c:pt idx="2165">
                    <c:v>28.апр</c:v>
                  </c:pt>
                  <c:pt idx="2166">
                    <c:v>30.апр</c:v>
                  </c:pt>
                  <c:pt idx="2167">
                    <c:v>05.май</c:v>
                  </c:pt>
                  <c:pt idx="2168">
                    <c:v>06.май</c:v>
                  </c:pt>
                  <c:pt idx="2169">
                    <c:v>09.май</c:v>
                  </c:pt>
                  <c:pt idx="2170">
                    <c:v>10.май</c:v>
                  </c:pt>
                  <c:pt idx="2171">
                    <c:v>15.май</c:v>
                  </c:pt>
                  <c:pt idx="2172">
                    <c:v>20.май</c:v>
                  </c:pt>
                  <c:pt idx="2173">
                    <c:v>23.май</c:v>
                  </c:pt>
                  <c:pt idx="2174">
                    <c:v>24.май</c:v>
                  </c:pt>
                  <c:pt idx="2175">
                    <c:v>25.май</c:v>
                  </c:pt>
                  <c:pt idx="2176">
                    <c:v>28.май</c:v>
                  </c:pt>
                  <c:pt idx="2177">
                    <c:v>30.май</c:v>
                  </c:pt>
                  <c:pt idx="2178">
                    <c:v>05.июн</c:v>
                  </c:pt>
                  <c:pt idx="2179">
                    <c:v>06.июн</c:v>
                  </c:pt>
                  <c:pt idx="2180">
                    <c:v>07.июн</c:v>
                  </c:pt>
                  <c:pt idx="2181">
                    <c:v>09.июн</c:v>
                  </c:pt>
                  <c:pt idx="2182">
                    <c:v>12.июн</c:v>
                  </c:pt>
                  <c:pt idx="2183">
                    <c:v>13.июн</c:v>
                  </c:pt>
                  <c:pt idx="2184">
                    <c:v>14.июн</c:v>
                  </c:pt>
                  <c:pt idx="2185">
                    <c:v>16.июн</c:v>
                  </c:pt>
                  <c:pt idx="2186">
                    <c:v>20.июн</c:v>
                  </c:pt>
                  <c:pt idx="2187">
                    <c:v>26.июн</c:v>
                  </c:pt>
                  <c:pt idx="2188">
                    <c:v>30.июн</c:v>
                  </c:pt>
                  <c:pt idx="2189">
                    <c:v>01.июл</c:v>
                  </c:pt>
                  <c:pt idx="2190">
                    <c:v>04.июл</c:v>
                  </c:pt>
                  <c:pt idx="2191">
                    <c:v>07.июл</c:v>
                  </c:pt>
                  <c:pt idx="2192">
                    <c:v>10.июл</c:v>
                  </c:pt>
                  <c:pt idx="2193">
                    <c:v>15.июл</c:v>
                  </c:pt>
                  <c:pt idx="2194">
                    <c:v>18.июл</c:v>
                  </c:pt>
                  <c:pt idx="2195">
                    <c:v>19.июл</c:v>
                  </c:pt>
                  <c:pt idx="2196">
                    <c:v>22.июл</c:v>
                  </c:pt>
                  <c:pt idx="2197">
                    <c:v>23.июл</c:v>
                  </c:pt>
                  <c:pt idx="2198">
                    <c:v>25.июл</c:v>
                  </c:pt>
                  <c:pt idx="2199">
                    <c:v>28.июл</c:v>
                  </c:pt>
                  <c:pt idx="2200">
                    <c:v>30.июл</c:v>
                  </c:pt>
                  <c:pt idx="2201">
                    <c:v>04.авг</c:v>
                  </c:pt>
                  <c:pt idx="2202">
                    <c:v>08.авг</c:v>
                  </c:pt>
                  <c:pt idx="2203">
                    <c:v>09.авг</c:v>
                  </c:pt>
                  <c:pt idx="2204">
                    <c:v>11.авг</c:v>
                  </c:pt>
                  <c:pt idx="2205">
                    <c:v>12.авг</c:v>
                  </c:pt>
                  <c:pt idx="2206">
                    <c:v>18.авг</c:v>
                  </c:pt>
                  <c:pt idx="2207">
                    <c:v>20.авг</c:v>
                  </c:pt>
                  <c:pt idx="2208">
                    <c:v>21.авг</c:v>
                  </c:pt>
                  <c:pt idx="2209">
                    <c:v>22.авг</c:v>
                  </c:pt>
                  <c:pt idx="2210">
                    <c:v>23.авг</c:v>
                  </c:pt>
                  <c:pt idx="2211">
                    <c:v>26.авг</c:v>
                  </c:pt>
                  <c:pt idx="2212">
                    <c:v>29.авг</c:v>
                  </c:pt>
                  <c:pt idx="2213">
                    <c:v>01.сен</c:v>
                  </c:pt>
                  <c:pt idx="2214">
                    <c:v>02.сен</c:v>
                  </c:pt>
                  <c:pt idx="2215">
                    <c:v>03.сен</c:v>
                  </c:pt>
                  <c:pt idx="2216">
                    <c:v>05.сен</c:v>
                  </c:pt>
                  <c:pt idx="2217">
                    <c:v>08.сен</c:v>
                  </c:pt>
                  <c:pt idx="2218">
                    <c:v>09.сен</c:v>
                  </c:pt>
                  <c:pt idx="2219">
                    <c:v>10.сен</c:v>
                  </c:pt>
                  <c:pt idx="2220">
                    <c:v>11.сен</c:v>
                  </c:pt>
                  <c:pt idx="2221">
                    <c:v>12.сен</c:v>
                  </c:pt>
                  <c:pt idx="2222">
                    <c:v>14.сен</c:v>
                  </c:pt>
                  <c:pt idx="2223">
                    <c:v>16.сен</c:v>
                  </c:pt>
                  <c:pt idx="2224">
                    <c:v>17.сен</c:v>
                  </c:pt>
                  <c:pt idx="2225">
                    <c:v>19.сен</c:v>
                  </c:pt>
                  <c:pt idx="2226">
                    <c:v>20.сен</c:v>
                  </c:pt>
                  <c:pt idx="2227">
                    <c:v>22.сен</c:v>
                  </c:pt>
                  <c:pt idx="2228">
                    <c:v>23.сен</c:v>
                  </c:pt>
                  <c:pt idx="2229">
                    <c:v>24.сен</c:v>
                  </c:pt>
                  <c:pt idx="2230">
                    <c:v>26.сен</c:v>
                  </c:pt>
                  <c:pt idx="2231">
                    <c:v>29.сен</c:v>
                  </c:pt>
                  <c:pt idx="2232">
                    <c:v>03.окт</c:v>
                  </c:pt>
                  <c:pt idx="2233">
                    <c:v>04.окт</c:v>
                  </c:pt>
                  <c:pt idx="2234">
                    <c:v>06.окт</c:v>
                  </c:pt>
                  <c:pt idx="2235">
                    <c:v>07.окт</c:v>
                  </c:pt>
                  <c:pt idx="2236">
                    <c:v>08.окт</c:v>
                  </c:pt>
                  <c:pt idx="2237">
                    <c:v>09.окт</c:v>
                  </c:pt>
                  <c:pt idx="2238">
                    <c:v>15.окт</c:v>
                  </c:pt>
                  <c:pt idx="2239">
                    <c:v>17.окт</c:v>
                  </c:pt>
                  <c:pt idx="2240">
                    <c:v>20.окт</c:v>
                  </c:pt>
                  <c:pt idx="2241">
                    <c:v>21.окт</c:v>
                  </c:pt>
                  <c:pt idx="2242">
                    <c:v>22.окт</c:v>
                  </c:pt>
                  <c:pt idx="2243">
                    <c:v>23.окт</c:v>
                  </c:pt>
                  <c:pt idx="2244">
                    <c:v>24.окт</c:v>
                  </c:pt>
                  <c:pt idx="2245">
                    <c:v>27.окт</c:v>
                  </c:pt>
                  <c:pt idx="2246">
                    <c:v>01.ноя</c:v>
                  </c:pt>
                  <c:pt idx="2247">
                    <c:v>03.ноя</c:v>
                  </c:pt>
                  <c:pt idx="2248">
                    <c:v>04.ноя</c:v>
                  </c:pt>
                  <c:pt idx="2249">
                    <c:v>05.ноя</c:v>
                  </c:pt>
                  <c:pt idx="2250">
                    <c:v>06.ноя</c:v>
                  </c:pt>
                  <c:pt idx="2251">
                    <c:v>07.ноя</c:v>
                  </c:pt>
                  <c:pt idx="2252">
                    <c:v>10.ноя</c:v>
                  </c:pt>
                  <c:pt idx="2253">
                    <c:v>11.ноя</c:v>
                  </c:pt>
                  <c:pt idx="2254">
                    <c:v>12.ноя</c:v>
                  </c:pt>
                  <c:pt idx="2255">
                    <c:v>13.ноя</c:v>
                  </c:pt>
                  <c:pt idx="2256">
                    <c:v>17.ноя</c:v>
                  </c:pt>
                  <c:pt idx="2257">
                    <c:v>18.ноя</c:v>
                  </c:pt>
                  <c:pt idx="2258">
                    <c:v>19.ноя</c:v>
                  </c:pt>
                  <c:pt idx="2259">
                    <c:v>20.ноя</c:v>
                  </c:pt>
                  <c:pt idx="2260">
                    <c:v>21.ноя</c:v>
                  </c:pt>
                  <c:pt idx="2261">
                    <c:v>22.ноя</c:v>
                  </c:pt>
                  <c:pt idx="2262">
                    <c:v>24.ноя</c:v>
                  </c:pt>
                  <c:pt idx="2263">
                    <c:v>25.ноя</c:v>
                  </c:pt>
                  <c:pt idx="2264">
                    <c:v>26.ноя</c:v>
                  </c:pt>
                  <c:pt idx="2265">
                    <c:v>29.ноя</c:v>
                  </c:pt>
                  <c:pt idx="2266">
                    <c:v>01.дек</c:v>
                  </c:pt>
                  <c:pt idx="2267">
                    <c:v>02.дек</c:v>
                  </c:pt>
                  <c:pt idx="2268">
                    <c:v>05.дек</c:v>
                  </c:pt>
                  <c:pt idx="2269">
                    <c:v>06.дек</c:v>
                  </c:pt>
                  <c:pt idx="2270">
                    <c:v>08.дек</c:v>
                  </c:pt>
                  <c:pt idx="2271">
                    <c:v>10.дек</c:v>
                  </c:pt>
                  <c:pt idx="2272">
                    <c:v>11.дек</c:v>
                  </c:pt>
                  <c:pt idx="2273">
                    <c:v>12.дек</c:v>
                  </c:pt>
                  <c:pt idx="2274">
                    <c:v>15.дек</c:v>
                  </c:pt>
                  <c:pt idx="2275">
                    <c:v>16.дек</c:v>
                  </c:pt>
                  <c:pt idx="2276">
                    <c:v>17.дек</c:v>
                  </c:pt>
                  <c:pt idx="2277">
                    <c:v>18.дек</c:v>
                  </c:pt>
                  <c:pt idx="2278">
                    <c:v>20.дек</c:v>
                  </c:pt>
                  <c:pt idx="2279">
                    <c:v>22.дек</c:v>
                  </c:pt>
                  <c:pt idx="2280">
                    <c:v>23.дек</c:v>
                  </c:pt>
                  <c:pt idx="2281">
                    <c:v>24.дек</c:v>
                  </c:pt>
                  <c:pt idx="2282">
                    <c:v>27.дек</c:v>
                  </c:pt>
                  <c:pt idx="2283">
                    <c:v>29.дек</c:v>
                  </c:pt>
                  <c:pt idx="2284">
                    <c:v>30.дек</c:v>
                  </c:pt>
                  <c:pt idx="2285">
                    <c:v>01.янв</c:v>
                  </c:pt>
                  <c:pt idx="2286">
                    <c:v>06.янв</c:v>
                  </c:pt>
                  <c:pt idx="2287">
                    <c:v>12.янв</c:v>
                  </c:pt>
                  <c:pt idx="2288">
                    <c:v>14.янв</c:v>
                  </c:pt>
                  <c:pt idx="2289">
                    <c:v>15.янв</c:v>
                  </c:pt>
                  <c:pt idx="2290">
                    <c:v>21.янв</c:v>
                  </c:pt>
                  <c:pt idx="2291">
                    <c:v>22.янв</c:v>
                  </c:pt>
                  <c:pt idx="2292">
                    <c:v>23.янв</c:v>
                  </c:pt>
                  <c:pt idx="2293">
                    <c:v>28.янв</c:v>
                  </c:pt>
                  <c:pt idx="2294">
                    <c:v>30.янв</c:v>
                  </c:pt>
                  <c:pt idx="2295">
                    <c:v>03.фев</c:v>
                  </c:pt>
                  <c:pt idx="2296">
                    <c:v>06.фев</c:v>
                  </c:pt>
                  <c:pt idx="2297">
                    <c:v>10.фев</c:v>
                  </c:pt>
                  <c:pt idx="2298">
                    <c:v>17.фев</c:v>
                  </c:pt>
                  <c:pt idx="2299">
                    <c:v>19.фев</c:v>
                  </c:pt>
                  <c:pt idx="2300">
                    <c:v>20.фев</c:v>
                  </c:pt>
                  <c:pt idx="2301">
                    <c:v>26.фев</c:v>
                  </c:pt>
                  <c:pt idx="2302">
                    <c:v>04.мар</c:v>
                  </c:pt>
                  <c:pt idx="2303">
                    <c:v>06.мар</c:v>
                  </c:pt>
                  <c:pt idx="2304">
                    <c:v>07.мар</c:v>
                  </c:pt>
                  <c:pt idx="2305">
                    <c:v>10.мар</c:v>
                  </c:pt>
                  <c:pt idx="2306">
                    <c:v>11.мар</c:v>
                  </c:pt>
                  <c:pt idx="2307">
                    <c:v>13.мар</c:v>
                  </c:pt>
                  <c:pt idx="2308">
                    <c:v>16.мар</c:v>
                  </c:pt>
                  <c:pt idx="2309">
                    <c:v>17.мар</c:v>
                  </c:pt>
                  <c:pt idx="2310">
                    <c:v>19.мар</c:v>
                  </c:pt>
                  <c:pt idx="2311">
                    <c:v>21.мар</c:v>
                  </c:pt>
                  <c:pt idx="2312">
                    <c:v>23.мар</c:v>
                  </c:pt>
                  <c:pt idx="2313">
                    <c:v>26.мар</c:v>
                  </c:pt>
                  <c:pt idx="2314">
                    <c:v>27.мар</c:v>
                  </c:pt>
                  <c:pt idx="2315">
                    <c:v>30.мар</c:v>
                  </c:pt>
                  <c:pt idx="2316">
                    <c:v>31.мар</c:v>
                  </c:pt>
                  <c:pt idx="2317">
                    <c:v>02.апр</c:v>
                  </c:pt>
                  <c:pt idx="2318">
                    <c:v>04.апр</c:v>
                  </c:pt>
                  <c:pt idx="2319">
                    <c:v>06.апр</c:v>
                  </c:pt>
                  <c:pt idx="2320">
                    <c:v>07.апр</c:v>
                  </c:pt>
                  <c:pt idx="2321">
                    <c:v>08.апр</c:v>
                  </c:pt>
                  <c:pt idx="2322">
                    <c:v>09.апр</c:v>
                  </c:pt>
                  <c:pt idx="2323">
                    <c:v>10.апр</c:v>
                  </c:pt>
                  <c:pt idx="2324">
                    <c:v>11.апр</c:v>
                  </c:pt>
                  <c:pt idx="2325">
                    <c:v>14.апр</c:v>
                  </c:pt>
                  <c:pt idx="2326">
                    <c:v>15.апр</c:v>
                  </c:pt>
                  <c:pt idx="2327">
                    <c:v>16.апр</c:v>
                  </c:pt>
                  <c:pt idx="2328">
                    <c:v>17.апр</c:v>
                  </c:pt>
                  <c:pt idx="2329">
                    <c:v>20.апр</c:v>
                  </c:pt>
                  <c:pt idx="2330">
                    <c:v>22.апр</c:v>
                  </c:pt>
                  <c:pt idx="2331">
                    <c:v>23.апр</c:v>
                  </c:pt>
                  <c:pt idx="2332">
                    <c:v>24.апр</c:v>
                  </c:pt>
                  <c:pt idx="2333">
                    <c:v>25.апр</c:v>
                  </c:pt>
                  <c:pt idx="2334">
                    <c:v>26.апр</c:v>
                  </c:pt>
                  <c:pt idx="2335">
                    <c:v>30.апр</c:v>
                  </c:pt>
                  <c:pt idx="2336">
                    <c:v>01.май</c:v>
                  </c:pt>
                  <c:pt idx="2337">
                    <c:v>06.май</c:v>
                  </c:pt>
                  <c:pt idx="2338">
                    <c:v>07.май</c:v>
                  </c:pt>
                  <c:pt idx="2339">
                    <c:v>08.май</c:v>
                  </c:pt>
                  <c:pt idx="2340">
                    <c:v>09.май</c:v>
                  </c:pt>
                  <c:pt idx="2341">
                    <c:v>11.май</c:v>
                  </c:pt>
                  <c:pt idx="2342">
                    <c:v>12.май</c:v>
                  </c:pt>
                  <c:pt idx="2343">
                    <c:v>13.май</c:v>
                  </c:pt>
                  <c:pt idx="2344">
                    <c:v>18.май</c:v>
                  </c:pt>
                  <c:pt idx="2345">
                    <c:v>19.май</c:v>
                  </c:pt>
                  <c:pt idx="2346">
                    <c:v>20.май</c:v>
                  </c:pt>
                  <c:pt idx="2347">
                    <c:v>22.май</c:v>
                  </c:pt>
                  <c:pt idx="2348">
                    <c:v>25.май</c:v>
                  </c:pt>
                  <c:pt idx="2349">
                    <c:v>27.май</c:v>
                  </c:pt>
                  <c:pt idx="2350">
                    <c:v>29.май</c:v>
                  </c:pt>
                  <c:pt idx="2351">
                    <c:v>30.май</c:v>
                  </c:pt>
                  <c:pt idx="2352">
                    <c:v>02.июн</c:v>
                  </c:pt>
                  <c:pt idx="2353">
                    <c:v>03.июн</c:v>
                  </c:pt>
                  <c:pt idx="2354">
                    <c:v>04.июн</c:v>
                  </c:pt>
                  <c:pt idx="2355">
                    <c:v>06.июн</c:v>
                  </c:pt>
                  <c:pt idx="2356">
                    <c:v>08.июн</c:v>
                  </c:pt>
                  <c:pt idx="2357">
                    <c:v>09.июн</c:v>
                  </c:pt>
                  <c:pt idx="2358">
                    <c:v>10.июн</c:v>
                  </c:pt>
                  <c:pt idx="2359">
                    <c:v>11.июн</c:v>
                  </c:pt>
                  <c:pt idx="2360">
                    <c:v>12.июн</c:v>
                  </c:pt>
                  <c:pt idx="2361">
                    <c:v>13.июн</c:v>
                  </c:pt>
                  <c:pt idx="2362">
                    <c:v>15.июн</c:v>
                  </c:pt>
                  <c:pt idx="2363">
                    <c:v>16.июн</c:v>
                  </c:pt>
                  <c:pt idx="2364">
                    <c:v>17.июн</c:v>
                  </c:pt>
                  <c:pt idx="2365">
                    <c:v>18.июн</c:v>
                  </c:pt>
                  <c:pt idx="2366">
                    <c:v>19.июн</c:v>
                  </c:pt>
                  <c:pt idx="2367">
                    <c:v>21.июн</c:v>
                  </c:pt>
                  <c:pt idx="2368">
                    <c:v>22.июн</c:v>
                  </c:pt>
                  <c:pt idx="2369">
                    <c:v>25.июн</c:v>
                  </c:pt>
                  <c:pt idx="2370">
                    <c:v>26.июн</c:v>
                  </c:pt>
                  <c:pt idx="2371">
                    <c:v>27.июн</c:v>
                  </c:pt>
                  <c:pt idx="2372">
                    <c:v>30.июн</c:v>
                  </c:pt>
                  <c:pt idx="2373">
                    <c:v>01.июл</c:v>
                  </c:pt>
                  <c:pt idx="2374">
                    <c:v>02.июл</c:v>
                  </c:pt>
                  <c:pt idx="2375">
                    <c:v>03.июл</c:v>
                  </c:pt>
                  <c:pt idx="2376">
                    <c:v>08.июл</c:v>
                  </c:pt>
                  <c:pt idx="2377">
                    <c:v>09.июл</c:v>
                  </c:pt>
                  <c:pt idx="2378">
                    <c:v>10.июл</c:v>
                  </c:pt>
                  <c:pt idx="2379">
                    <c:v>16.июл</c:v>
                  </c:pt>
                  <c:pt idx="2380">
                    <c:v>17.июл</c:v>
                  </c:pt>
                  <c:pt idx="2381">
                    <c:v>21.июл</c:v>
                  </c:pt>
                  <c:pt idx="2382">
                    <c:v>23.июл</c:v>
                  </c:pt>
                  <c:pt idx="2383">
                    <c:v>25.июл</c:v>
                  </c:pt>
                  <c:pt idx="2384">
                    <c:v>30.июл</c:v>
                  </c:pt>
                  <c:pt idx="2385">
                    <c:v>31.июл</c:v>
                  </c:pt>
                  <c:pt idx="2386">
                    <c:v>05.авг</c:v>
                  </c:pt>
                  <c:pt idx="2387">
                    <c:v>06.авг</c:v>
                  </c:pt>
                  <c:pt idx="2388">
                    <c:v>11.авг</c:v>
                  </c:pt>
                  <c:pt idx="2389">
                    <c:v>17.авг</c:v>
                  </c:pt>
                  <c:pt idx="2390">
                    <c:v>18.авг</c:v>
                  </c:pt>
                  <c:pt idx="2391">
                    <c:v>20.авг</c:v>
                  </c:pt>
                  <c:pt idx="2392">
                    <c:v>21.авг</c:v>
                  </c:pt>
                  <c:pt idx="2393">
                    <c:v>22.авг</c:v>
                  </c:pt>
                  <c:pt idx="2394">
                    <c:v>26.авг</c:v>
                  </c:pt>
                  <c:pt idx="2395">
                    <c:v>27.авг</c:v>
                  </c:pt>
                  <c:pt idx="2396">
                    <c:v>28.авг</c:v>
                  </c:pt>
                  <c:pt idx="2397">
                    <c:v>31.авг</c:v>
                  </c:pt>
                  <c:pt idx="2398">
                    <c:v>01.сен</c:v>
                  </c:pt>
                  <c:pt idx="2399">
                    <c:v>02.сен</c:v>
                  </c:pt>
                  <c:pt idx="2400">
                    <c:v>03.сен</c:v>
                  </c:pt>
                  <c:pt idx="2401">
                    <c:v>04.сен</c:v>
                  </c:pt>
                  <c:pt idx="2402">
                    <c:v>05.сен</c:v>
                  </c:pt>
                  <c:pt idx="2403">
                    <c:v>07.сен</c:v>
                  </c:pt>
                  <c:pt idx="2404">
                    <c:v>08.сен</c:v>
                  </c:pt>
                  <c:pt idx="2405">
                    <c:v>10.сен</c:v>
                  </c:pt>
                  <c:pt idx="2406">
                    <c:v>11.сен</c:v>
                  </c:pt>
                  <c:pt idx="2407">
                    <c:v>14.сен</c:v>
                  </c:pt>
                  <c:pt idx="2408">
                    <c:v>15.сен</c:v>
                  </c:pt>
                  <c:pt idx="2409">
                    <c:v>16.сен</c:v>
                  </c:pt>
                  <c:pt idx="2410">
                    <c:v>17.сен</c:v>
                  </c:pt>
                  <c:pt idx="2411">
                    <c:v>18.сен</c:v>
                  </c:pt>
                  <c:pt idx="2412">
                    <c:v>19.сен</c:v>
                  </c:pt>
                  <c:pt idx="2413">
                    <c:v>22.сен</c:v>
                  </c:pt>
                  <c:pt idx="2414">
                    <c:v>23.сен</c:v>
                  </c:pt>
                  <c:pt idx="2415">
                    <c:v>24.сен</c:v>
                  </c:pt>
                  <c:pt idx="2416">
                    <c:v>26.сен</c:v>
                  </c:pt>
                  <c:pt idx="2417">
                    <c:v>28.сен</c:v>
                  </c:pt>
                  <c:pt idx="2418">
                    <c:v>29.сен</c:v>
                  </c:pt>
                  <c:pt idx="2419">
                    <c:v>30.сен</c:v>
                  </c:pt>
                  <c:pt idx="2420">
                    <c:v>01.окт</c:v>
                  </c:pt>
                  <c:pt idx="2421">
                    <c:v>02.окт</c:v>
                  </c:pt>
                  <c:pt idx="2422">
                    <c:v>03.окт</c:v>
                  </c:pt>
                  <c:pt idx="2423">
                    <c:v>04.окт</c:v>
                  </c:pt>
                  <c:pt idx="2424">
                    <c:v>05.окт</c:v>
                  </c:pt>
                  <c:pt idx="2425">
                    <c:v>06.окт</c:v>
                  </c:pt>
                  <c:pt idx="2426">
                    <c:v>07.окт</c:v>
                  </c:pt>
                  <c:pt idx="2427">
                    <c:v>12.окт</c:v>
                  </c:pt>
                  <c:pt idx="2428">
                    <c:v>14.окт</c:v>
                  </c:pt>
                  <c:pt idx="2429">
                    <c:v>15.окт</c:v>
                  </c:pt>
                  <c:pt idx="2430">
                    <c:v>16.окт</c:v>
                  </c:pt>
                  <c:pt idx="2431">
                    <c:v>19.окт</c:v>
                  </c:pt>
                  <c:pt idx="2432">
                    <c:v>20.окт</c:v>
                  </c:pt>
                  <c:pt idx="2433">
                    <c:v>21.окт</c:v>
                  </c:pt>
                  <c:pt idx="2434">
                    <c:v>22.окт</c:v>
                  </c:pt>
                  <c:pt idx="2435">
                    <c:v>26.окт</c:v>
                  </c:pt>
                  <c:pt idx="2436">
                    <c:v>27.окт</c:v>
                  </c:pt>
                  <c:pt idx="2437">
                    <c:v>30.окт</c:v>
                  </c:pt>
                  <c:pt idx="2438">
                    <c:v>31.окт</c:v>
                  </c:pt>
                  <c:pt idx="2439">
                    <c:v>02.ноя</c:v>
                  </c:pt>
                  <c:pt idx="2440">
                    <c:v>03.ноя</c:v>
                  </c:pt>
                  <c:pt idx="2441">
                    <c:v>04.ноя</c:v>
                  </c:pt>
                  <c:pt idx="2442">
                    <c:v>05.ноя</c:v>
                  </c:pt>
                  <c:pt idx="2443">
                    <c:v>06.ноя</c:v>
                  </c:pt>
                  <c:pt idx="2444">
                    <c:v>07.ноя</c:v>
                  </c:pt>
                  <c:pt idx="2445">
                    <c:v>08.ноя</c:v>
                  </c:pt>
                  <c:pt idx="2446">
                    <c:v>09.ноя</c:v>
                  </c:pt>
                  <c:pt idx="2447">
                    <c:v>10.ноя</c:v>
                  </c:pt>
                  <c:pt idx="2448">
                    <c:v>11.ноя</c:v>
                  </c:pt>
                  <c:pt idx="2449">
                    <c:v>12.ноя</c:v>
                  </c:pt>
                  <c:pt idx="2450">
                    <c:v>13.ноя</c:v>
                  </c:pt>
                  <c:pt idx="2451">
                    <c:v>14.ноя</c:v>
                  </c:pt>
                  <c:pt idx="2452">
                    <c:v>16.ноя</c:v>
                  </c:pt>
                  <c:pt idx="2453">
                    <c:v>18.ноя</c:v>
                  </c:pt>
                  <c:pt idx="2454">
                    <c:v>19.ноя</c:v>
                  </c:pt>
                  <c:pt idx="2455">
                    <c:v>20.ноя</c:v>
                  </c:pt>
                  <c:pt idx="2456">
                    <c:v>21.ноя</c:v>
                  </c:pt>
                  <c:pt idx="2457">
                    <c:v>24.ноя</c:v>
                  </c:pt>
                  <c:pt idx="2458">
                    <c:v>25.ноя</c:v>
                  </c:pt>
                  <c:pt idx="2459">
                    <c:v>26.ноя</c:v>
                  </c:pt>
                  <c:pt idx="2460">
                    <c:v>28.ноя</c:v>
                  </c:pt>
                  <c:pt idx="2461">
                    <c:v>30.ноя</c:v>
                  </c:pt>
                  <c:pt idx="2462">
                    <c:v>01.дек</c:v>
                  </c:pt>
                  <c:pt idx="2463">
                    <c:v>02.дек</c:v>
                  </c:pt>
                  <c:pt idx="2464">
                    <c:v>03.дек</c:v>
                  </c:pt>
                  <c:pt idx="2465">
                    <c:v>05.дек</c:v>
                  </c:pt>
                  <c:pt idx="2466">
                    <c:v>07.дек</c:v>
                  </c:pt>
                  <c:pt idx="2467">
                    <c:v>08.дек</c:v>
                  </c:pt>
                  <c:pt idx="2468">
                    <c:v>09.дек</c:v>
                  </c:pt>
                  <c:pt idx="2469">
                    <c:v>10.дек</c:v>
                  </c:pt>
                  <c:pt idx="2470">
                    <c:v>11.дек</c:v>
                  </c:pt>
                  <c:pt idx="2471">
                    <c:v>14.дек</c:v>
                  </c:pt>
                  <c:pt idx="2472">
                    <c:v>15.дек</c:v>
                  </c:pt>
                  <c:pt idx="2473">
                    <c:v>16.дек</c:v>
                  </c:pt>
                  <c:pt idx="2474">
                    <c:v>17.дек</c:v>
                  </c:pt>
                  <c:pt idx="2475">
                    <c:v>18.дек</c:v>
                  </c:pt>
                  <c:pt idx="2476">
                    <c:v>21.дек</c:v>
                  </c:pt>
                  <c:pt idx="2477">
                    <c:v>22.дек</c:v>
                  </c:pt>
                  <c:pt idx="2478">
                    <c:v>23.дек</c:v>
                  </c:pt>
                  <c:pt idx="2479">
                    <c:v>24.дек</c:v>
                  </c:pt>
                  <c:pt idx="2480">
                    <c:v>25.дек</c:v>
                  </c:pt>
                  <c:pt idx="2481">
                    <c:v>26.дек</c:v>
                  </c:pt>
                  <c:pt idx="2482">
                    <c:v>28.дек</c:v>
                  </c:pt>
                  <c:pt idx="2483">
                    <c:v>30.дек</c:v>
                  </c:pt>
                </c:lvl>
                <c:lvl>
                  <c:pt idx="0">
                    <c:v>янв</c:v>
                  </c:pt>
                  <c:pt idx="17">
                    <c:v>фев</c:v>
                  </c:pt>
                  <c:pt idx="31">
                    <c:v>мар</c:v>
                  </c:pt>
                  <c:pt idx="51">
                    <c:v>апр</c:v>
                  </c:pt>
                  <c:pt idx="67">
                    <c:v>май</c:v>
                  </c:pt>
                  <c:pt idx="91">
                    <c:v>июн</c:v>
                  </c:pt>
                  <c:pt idx="112">
                    <c:v>июл</c:v>
                  </c:pt>
                  <c:pt idx="130">
                    <c:v>авг</c:v>
                  </c:pt>
                  <c:pt idx="151">
                    <c:v>сен</c:v>
                  </c:pt>
                  <c:pt idx="176">
                    <c:v>окт</c:v>
                  </c:pt>
                  <c:pt idx="199">
                    <c:v>ноя</c:v>
                  </c:pt>
                  <c:pt idx="226">
                    <c:v>дек</c:v>
                  </c:pt>
                  <c:pt idx="252">
                    <c:v>янв</c:v>
                  </c:pt>
                  <c:pt idx="262">
                    <c:v>фев</c:v>
                  </c:pt>
                  <c:pt idx="275">
                    <c:v>мар</c:v>
                  </c:pt>
                  <c:pt idx="295">
                    <c:v>апр</c:v>
                  </c:pt>
                  <c:pt idx="316">
                    <c:v>май</c:v>
                  </c:pt>
                  <c:pt idx="336">
                    <c:v>июн</c:v>
                  </c:pt>
                  <c:pt idx="354">
                    <c:v>июл</c:v>
                  </c:pt>
                  <c:pt idx="376">
                    <c:v>авг</c:v>
                  </c:pt>
                  <c:pt idx="392">
                    <c:v>сен</c:v>
                  </c:pt>
                  <c:pt idx="417">
                    <c:v>окт</c:v>
                  </c:pt>
                  <c:pt idx="439">
                    <c:v>ноя</c:v>
                  </c:pt>
                  <c:pt idx="462">
                    <c:v>дек</c:v>
                  </c:pt>
                  <c:pt idx="489">
                    <c:v>янв</c:v>
                  </c:pt>
                  <c:pt idx="501">
                    <c:v>фев</c:v>
                  </c:pt>
                  <c:pt idx="516">
                    <c:v>мар</c:v>
                  </c:pt>
                  <c:pt idx="539">
                    <c:v>апр</c:v>
                  </c:pt>
                  <c:pt idx="562">
                    <c:v>май</c:v>
                  </c:pt>
                  <c:pt idx="589">
                    <c:v>июн</c:v>
                  </c:pt>
                  <c:pt idx="612">
                    <c:v>июл</c:v>
                  </c:pt>
                  <c:pt idx="634">
                    <c:v>авг</c:v>
                  </c:pt>
                  <c:pt idx="656">
                    <c:v>сен</c:v>
                  </c:pt>
                  <c:pt idx="682">
                    <c:v>окт</c:v>
                  </c:pt>
                  <c:pt idx="704">
                    <c:v>ноя</c:v>
                  </c:pt>
                  <c:pt idx="731">
                    <c:v>дек</c:v>
                  </c:pt>
                  <c:pt idx="759">
                    <c:v>янв</c:v>
                  </c:pt>
                  <c:pt idx="776">
                    <c:v>фев</c:v>
                  </c:pt>
                  <c:pt idx="794">
                    <c:v>мар</c:v>
                  </c:pt>
                  <c:pt idx="820">
                    <c:v>апр</c:v>
                  </c:pt>
                  <c:pt idx="843">
                    <c:v>май</c:v>
                  </c:pt>
                  <c:pt idx="867">
                    <c:v>июн</c:v>
                  </c:pt>
                  <c:pt idx="892">
                    <c:v>июл</c:v>
                  </c:pt>
                  <c:pt idx="915">
                    <c:v>авг</c:v>
                  </c:pt>
                  <c:pt idx="939">
                    <c:v>сен</c:v>
                  </c:pt>
                  <c:pt idx="966">
                    <c:v>окт</c:v>
                  </c:pt>
                  <c:pt idx="989">
                    <c:v>ноя</c:v>
                  </c:pt>
                  <c:pt idx="1018">
                    <c:v>дек</c:v>
                  </c:pt>
                  <c:pt idx="1044">
                    <c:v>янв</c:v>
                  </c:pt>
                  <c:pt idx="1051">
                    <c:v>фев</c:v>
                  </c:pt>
                  <c:pt idx="1057">
                    <c:v>мар</c:v>
                  </c:pt>
                  <c:pt idx="1069">
                    <c:v>апр</c:v>
                  </c:pt>
                  <c:pt idx="1086">
                    <c:v>май</c:v>
                  </c:pt>
                  <c:pt idx="1099">
                    <c:v>июн</c:v>
                  </c:pt>
                  <c:pt idx="1110">
                    <c:v>июл</c:v>
                  </c:pt>
                  <c:pt idx="1127">
                    <c:v>авг</c:v>
                  </c:pt>
                  <c:pt idx="1140">
                    <c:v>сен</c:v>
                  </c:pt>
                  <c:pt idx="1160">
                    <c:v>окт</c:v>
                  </c:pt>
                  <c:pt idx="1179">
                    <c:v>ноя</c:v>
                  </c:pt>
                  <c:pt idx="1203">
                    <c:v>дек</c:v>
                  </c:pt>
                  <c:pt idx="1227">
                    <c:v>янв</c:v>
                  </c:pt>
                  <c:pt idx="1236">
                    <c:v>фев</c:v>
                  </c:pt>
                  <c:pt idx="1245">
                    <c:v>мар</c:v>
                  </c:pt>
                  <c:pt idx="1262">
                    <c:v>апр</c:v>
                  </c:pt>
                  <c:pt idx="1272">
                    <c:v>май</c:v>
                  </c:pt>
                  <c:pt idx="1285">
                    <c:v>июн</c:v>
                  </c:pt>
                  <c:pt idx="1297">
                    <c:v>июл</c:v>
                  </c:pt>
                  <c:pt idx="1311">
                    <c:v>авг</c:v>
                  </c:pt>
                  <c:pt idx="1324">
                    <c:v>сен</c:v>
                  </c:pt>
                  <c:pt idx="1346">
                    <c:v>окт</c:v>
                  </c:pt>
                  <c:pt idx="1364">
                    <c:v>ноя</c:v>
                  </c:pt>
                  <c:pt idx="1385">
                    <c:v>дек</c:v>
                  </c:pt>
                  <c:pt idx="1407">
                    <c:v>янв</c:v>
                  </c:pt>
                  <c:pt idx="1422">
                    <c:v>фев</c:v>
                  </c:pt>
                  <c:pt idx="1435">
                    <c:v>мар</c:v>
                  </c:pt>
                  <c:pt idx="1457">
                    <c:v>апр</c:v>
                  </c:pt>
                  <c:pt idx="1471">
                    <c:v>май</c:v>
                  </c:pt>
                  <c:pt idx="1485">
                    <c:v>июн</c:v>
                  </c:pt>
                  <c:pt idx="1502">
                    <c:v>июл</c:v>
                  </c:pt>
                  <c:pt idx="1522">
                    <c:v>авг</c:v>
                  </c:pt>
                  <c:pt idx="1541">
                    <c:v>сен</c:v>
                  </c:pt>
                  <c:pt idx="1564">
                    <c:v>окт</c:v>
                  </c:pt>
                  <c:pt idx="1585">
                    <c:v>ноя</c:v>
                  </c:pt>
                  <c:pt idx="1608">
                    <c:v>дек</c:v>
                  </c:pt>
                  <c:pt idx="1633">
                    <c:v>янв</c:v>
                  </c:pt>
                  <c:pt idx="1646">
                    <c:v>фев</c:v>
                  </c:pt>
                  <c:pt idx="1658">
                    <c:v>мар</c:v>
                  </c:pt>
                  <c:pt idx="1680">
                    <c:v>апр</c:v>
                  </c:pt>
                  <c:pt idx="1698">
                    <c:v>май</c:v>
                  </c:pt>
                  <c:pt idx="1718">
                    <c:v>июн</c:v>
                  </c:pt>
                  <c:pt idx="1734">
                    <c:v>июл</c:v>
                  </c:pt>
                  <c:pt idx="1754">
                    <c:v>авг</c:v>
                  </c:pt>
                  <c:pt idx="1773">
                    <c:v>сен</c:v>
                  </c:pt>
                  <c:pt idx="1798">
                    <c:v>окт</c:v>
                  </c:pt>
                  <c:pt idx="1821">
                    <c:v>ноя</c:v>
                  </c:pt>
                  <c:pt idx="1847">
                    <c:v>дек</c:v>
                  </c:pt>
                  <c:pt idx="1874">
                    <c:v>янв</c:v>
                  </c:pt>
                  <c:pt idx="1877">
                    <c:v>фев</c:v>
                  </c:pt>
                  <c:pt idx="1882">
                    <c:v>мар</c:v>
                  </c:pt>
                  <c:pt idx="1891">
                    <c:v>апр</c:v>
                  </c:pt>
                  <c:pt idx="1903">
                    <c:v>май</c:v>
                  </c:pt>
                  <c:pt idx="1910">
                    <c:v>июн</c:v>
                  </c:pt>
                  <c:pt idx="1917">
                    <c:v>июл</c:v>
                  </c:pt>
                  <c:pt idx="1927">
                    <c:v>авг</c:v>
                  </c:pt>
                  <c:pt idx="1936">
                    <c:v>сен</c:v>
                  </c:pt>
                  <c:pt idx="1951">
                    <c:v>окт</c:v>
                  </c:pt>
                  <c:pt idx="1963">
                    <c:v>ноя</c:v>
                  </c:pt>
                  <c:pt idx="1981">
                    <c:v>дек</c:v>
                  </c:pt>
                  <c:pt idx="1991">
                    <c:v>янв</c:v>
                  </c:pt>
                  <c:pt idx="1995">
                    <c:v>фев</c:v>
                  </c:pt>
                  <c:pt idx="1997">
                    <c:v>мар</c:v>
                  </c:pt>
                  <c:pt idx="2005">
                    <c:v>апр</c:v>
                  </c:pt>
                  <c:pt idx="2017">
                    <c:v>май</c:v>
                  </c:pt>
                  <c:pt idx="2031">
                    <c:v>июн</c:v>
                  </c:pt>
                  <c:pt idx="2046">
                    <c:v>июл</c:v>
                  </c:pt>
                  <c:pt idx="2056">
                    <c:v>авг</c:v>
                  </c:pt>
                  <c:pt idx="2068">
                    <c:v>сен</c:v>
                  </c:pt>
                  <c:pt idx="2084">
                    <c:v>окт</c:v>
                  </c:pt>
                  <c:pt idx="2095">
                    <c:v>ноя</c:v>
                  </c:pt>
                  <c:pt idx="2112">
                    <c:v>дек</c:v>
                  </c:pt>
                  <c:pt idx="2130">
                    <c:v>янв</c:v>
                  </c:pt>
                  <c:pt idx="2136">
                    <c:v>фев</c:v>
                  </c:pt>
                  <c:pt idx="2141">
                    <c:v>мар</c:v>
                  </c:pt>
                  <c:pt idx="2151">
                    <c:v>апр</c:v>
                  </c:pt>
                  <c:pt idx="2167">
                    <c:v>май</c:v>
                  </c:pt>
                  <c:pt idx="2178">
                    <c:v>июн</c:v>
                  </c:pt>
                  <c:pt idx="2189">
                    <c:v>июл</c:v>
                  </c:pt>
                  <c:pt idx="2201">
                    <c:v>авг</c:v>
                  </c:pt>
                  <c:pt idx="2213">
                    <c:v>сен</c:v>
                  </c:pt>
                  <c:pt idx="2232">
                    <c:v>окт</c:v>
                  </c:pt>
                  <c:pt idx="2246">
                    <c:v>ноя</c:v>
                  </c:pt>
                  <c:pt idx="2266">
                    <c:v>дек</c:v>
                  </c:pt>
                  <c:pt idx="2285">
                    <c:v>янв</c:v>
                  </c:pt>
                  <c:pt idx="2295">
                    <c:v>фев</c:v>
                  </c:pt>
                  <c:pt idx="2302">
                    <c:v>мар</c:v>
                  </c:pt>
                  <c:pt idx="2317">
                    <c:v>апр</c:v>
                  </c:pt>
                  <c:pt idx="2336">
                    <c:v>май</c:v>
                  </c:pt>
                  <c:pt idx="2352">
                    <c:v>июн</c:v>
                  </c:pt>
                  <c:pt idx="2373">
                    <c:v>июл</c:v>
                  </c:pt>
                  <c:pt idx="2386">
                    <c:v>авг</c:v>
                  </c:pt>
                  <c:pt idx="2398">
                    <c:v>сен</c:v>
                  </c:pt>
                  <c:pt idx="2420">
                    <c:v>окт</c:v>
                  </c:pt>
                  <c:pt idx="2439">
                    <c:v>ноя</c:v>
                  </c:pt>
                  <c:pt idx="2462">
                    <c:v>дек</c:v>
                  </c:pt>
                </c:lvl>
                <c:lvl>
                  <c:pt idx="0">
                    <c:v>2016</c:v>
                  </c:pt>
                  <c:pt idx="252">
                    <c:v>2017</c:v>
                  </c:pt>
                  <c:pt idx="489">
                    <c:v>2018</c:v>
                  </c:pt>
                  <c:pt idx="759">
                    <c:v>2019</c:v>
                  </c:pt>
                  <c:pt idx="1044">
                    <c:v>2016</c:v>
                  </c:pt>
                  <c:pt idx="1227">
                    <c:v>2017</c:v>
                  </c:pt>
                  <c:pt idx="1407">
                    <c:v>2018</c:v>
                  </c:pt>
                  <c:pt idx="1633">
                    <c:v>2019</c:v>
                  </c:pt>
                  <c:pt idx="1874">
                    <c:v>2016</c:v>
                  </c:pt>
                  <c:pt idx="1991">
                    <c:v>2017</c:v>
                  </c:pt>
                  <c:pt idx="2130">
                    <c:v>2018</c:v>
                  </c:pt>
                  <c:pt idx="2285">
                    <c:v>2019</c:v>
                  </c:pt>
                </c:lvl>
                <c:lvl>
                  <c:pt idx="0">
                    <c:v>Consumer</c:v>
                  </c:pt>
                  <c:pt idx="1044">
                    <c:v>Corporate</c:v>
                  </c:pt>
                  <c:pt idx="1874">
                    <c:v>Home Office</c:v>
                  </c:pt>
                </c:lvl>
              </c:multiLvlStrCache>
            </c:multiLvlStrRef>
          </c:cat>
          <c:val>
            <c:numRef>
              <c:f>'Segment dynamics'!$B$5:$B$2648</c:f>
              <c:numCache>
                <c:formatCode>[$$-409]#.##0</c:formatCode>
                <c:ptCount val="2484"/>
                <c:pt idx="0">
                  <c:v>16.448</c:v>
                </c:pt>
                <c:pt idx="1">
                  <c:v>19.536000000000001</c:v>
                </c:pt>
                <c:pt idx="2">
                  <c:v>19.440000000000001</c:v>
                </c:pt>
                <c:pt idx="3">
                  <c:v>87.158000000000001</c:v>
                </c:pt>
                <c:pt idx="4">
                  <c:v>40.544000000000004</c:v>
                </c:pt>
                <c:pt idx="5">
                  <c:v>9.94</c:v>
                </c:pt>
                <c:pt idx="6">
                  <c:v>2266.5349999999999</c:v>
                </c:pt>
                <c:pt idx="7">
                  <c:v>149.94999999999999</c:v>
                </c:pt>
                <c:pt idx="8">
                  <c:v>299.964</c:v>
                </c:pt>
                <c:pt idx="9">
                  <c:v>378.59400000000005</c:v>
                </c:pt>
                <c:pt idx="10">
                  <c:v>2606.6759999999999</c:v>
                </c:pt>
                <c:pt idx="11">
                  <c:v>25.248000000000001</c:v>
                </c:pt>
                <c:pt idx="12">
                  <c:v>46.019999999999996</c:v>
                </c:pt>
                <c:pt idx="13">
                  <c:v>426.67</c:v>
                </c:pt>
                <c:pt idx="14">
                  <c:v>3.9280000000000004</c:v>
                </c:pt>
                <c:pt idx="15">
                  <c:v>240.5</c:v>
                </c:pt>
                <c:pt idx="16">
                  <c:v>290.666</c:v>
                </c:pt>
                <c:pt idx="17">
                  <c:v>468.90000000000003</c:v>
                </c:pt>
                <c:pt idx="18">
                  <c:v>199.29600000000002</c:v>
                </c:pt>
                <c:pt idx="19">
                  <c:v>97.112000000000009</c:v>
                </c:pt>
                <c:pt idx="20">
                  <c:v>8.9519999999999982</c:v>
                </c:pt>
                <c:pt idx="21">
                  <c:v>2043.4000000000005</c:v>
                </c:pt>
                <c:pt idx="22">
                  <c:v>129.56800000000001</c:v>
                </c:pt>
                <c:pt idx="23">
                  <c:v>16.176000000000002</c:v>
                </c:pt>
                <c:pt idx="24">
                  <c:v>9.0399999999999974</c:v>
                </c:pt>
                <c:pt idx="25">
                  <c:v>54.207999999999998</c:v>
                </c:pt>
                <c:pt idx="26">
                  <c:v>37.783999999999999</c:v>
                </c:pt>
                <c:pt idx="27">
                  <c:v>8.8499999999999979</c:v>
                </c:pt>
                <c:pt idx="28">
                  <c:v>19.440000000000001</c:v>
                </c:pt>
                <c:pt idx="29">
                  <c:v>55.672000000000004</c:v>
                </c:pt>
                <c:pt idx="30">
                  <c:v>19.456000000000003</c:v>
                </c:pt>
                <c:pt idx="31">
                  <c:v>1545.623</c:v>
                </c:pt>
                <c:pt idx="32">
                  <c:v>822.58</c:v>
                </c:pt>
                <c:pt idx="33">
                  <c:v>370.45200000000006</c:v>
                </c:pt>
                <c:pt idx="34">
                  <c:v>705.5619999999999</c:v>
                </c:pt>
                <c:pt idx="35">
                  <c:v>309.59199999999998</c:v>
                </c:pt>
                <c:pt idx="36">
                  <c:v>741.95600000000013</c:v>
                </c:pt>
                <c:pt idx="37">
                  <c:v>135.684</c:v>
                </c:pt>
                <c:pt idx="38">
                  <c:v>280.27600000000001</c:v>
                </c:pt>
                <c:pt idx="39">
                  <c:v>370.78200000000004</c:v>
                </c:pt>
                <c:pt idx="40">
                  <c:v>275.10400000000004</c:v>
                </c:pt>
                <c:pt idx="41">
                  <c:v>323.98400000000004</c:v>
                </c:pt>
                <c:pt idx="42">
                  <c:v>75.38900000000001</c:v>
                </c:pt>
                <c:pt idx="43">
                  <c:v>945.06399999999996</c:v>
                </c:pt>
                <c:pt idx="44">
                  <c:v>65.38</c:v>
                </c:pt>
                <c:pt idx="45">
                  <c:v>459.14600000000002</c:v>
                </c:pt>
                <c:pt idx="46">
                  <c:v>18.75</c:v>
                </c:pt>
                <c:pt idx="47">
                  <c:v>1190.8399999999999</c:v>
                </c:pt>
                <c:pt idx="48">
                  <c:v>890.84099999999989</c:v>
                </c:pt>
                <c:pt idx="49">
                  <c:v>384.61599999999999</c:v>
                </c:pt>
                <c:pt idx="50">
                  <c:v>1957.6829999999998</c:v>
                </c:pt>
                <c:pt idx="51">
                  <c:v>46.688000000000002</c:v>
                </c:pt>
                <c:pt idx="52">
                  <c:v>1280.8780000000002</c:v>
                </c:pt>
                <c:pt idx="53">
                  <c:v>84.83</c:v>
                </c:pt>
                <c:pt idx="54">
                  <c:v>770.6099999999999</c:v>
                </c:pt>
                <c:pt idx="55">
                  <c:v>8.9600000000000009</c:v>
                </c:pt>
                <c:pt idx="56">
                  <c:v>172.11</c:v>
                </c:pt>
                <c:pt idx="57">
                  <c:v>1156.8880000000001</c:v>
                </c:pt>
                <c:pt idx="58">
                  <c:v>32.400000000000006</c:v>
                </c:pt>
                <c:pt idx="59">
                  <c:v>1020.5319999999999</c:v>
                </c:pt>
                <c:pt idx="60">
                  <c:v>129.33000000000001</c:v>
                </c:pt>
                <c:pt idx="61">
                  <c:v>1250.45</c:v>
                </c:pt>
                <c:pt idx="62">
                  <c:v>16.520000000000003</c:v>
                </c:pt>
                <c:pt idx="63">
                  <c:v>302.37599999999998</c:v>
                </c:pt>
                <c:pt idx="64">
                  <c:v>1679.96</c:v>
                </c:pt>
                <c:pt idx="65">
                  <c:v>107.34</c:v>
                </c:pt>
                <c:pt idx="66">
                  <c:v>1048.74</c:v>
                </c:pt>
                <c:pt idx="67">
                  <c:v>506.12000000000006</c:v>
                </c:pt>
                <c:pt idx="68">
                  <c:v>51.072000000000003</c:v>
                </c:pt>
                <c:pt idx="69">
                  <c:v>117.57199999999999</c:v>
                </c:pt>
                <c:pt idx="70">
                  <c:v>168.40899999999999</c:v>
                </c:pt>
                <c:pt idx="71">
                  <c:v>1091.3499999999999</c:v>
                </c:pt>
                <c:pt idx="72">
                  <c:v>1799.9699999999998</c:v>
                </c:pt>
                <c:pt idx="73">
                  <c:v>235.76999999999998</c:v>
                </c:pt>
                <c:pt idx="74">
                  <c:v>2343.7990000000004</c:v>
                </c:pt>
                <c:pt idx="75">
                  <c:v>271.88</c:v>
                </c:pt>
                <c:pt idx="76">
                  <c:v>734.846</c:v>
                </c:pt>
                <c:pt idx="77">
                  <c:v>205.47</c:v>
                </c:pt>
                <c:pt idx="78">
                  <c:v>56.400000000000006</c:v>
                </c:pt>
                <c:pt idx="79">
                  <c:v>948.94800000000009</c:v>
                </c:pt>
                <c:pt idx="80">
                  <c:v>91.62</c:v>
                </c:pt>
                <c:pt idx="81">
                  <c:v>186.90800000000002</c:v>
                </c:pt>
                <c:pt idx="82">
                  <c:v>180.93</c:v>
                </c:pt>
                <c:pt idx="83">
                  <c:v>323.75800000000004</c:v>
                </c:pt>
                <c:pt idx="84">
                  <c:v>116.28</c:v>
                </c:pt>
                <c:pt idx="85">
                  <c:v>119.53999999999999</c:v>
                </c:pt>
                <c:pt idx="86">
                  <c:v>701.08400000000006</c:v>
                </c:pt>
                <c:pt idx="87">
                  <c:v>1230.954</c:v>
                </c:pt>
                <c:pt idx="88">
                  <c:v>136.96</c:v>
                </c:pt>
                <c:pt idx="89">
                  <c:v>425.82299999999998</c:v>
                </c:pt>
                <c:pt idx="90">
                  <c:v>773.7</c:v>
                </c:pt>
                <c:pt idx="91">
                  <c:v>904.13</c:v>
                </c:pt>
                <c:pt idx="92">
                  <c:v>605.47</c:v>
                </c:pt>
                <c:pt idx="93">
                  <c:v>726.05600000000004</c:v>
                </c:pt>
                <c:pt idx="94">
                  <c:v>440.04799999999994</c:v>
                </c:pt>
                <c:pt idx="95">
                  <c:v>115.31299999999999</c:v>
                </c:pt>
                <c:pt idx="96">
                  <c:v>268.935</c:v>
                </c:pt>
                <c:pt idx="97">
                  <c:v>2330.9120000000003</c:v>
                </c:pt>
                <c:pt idx="98">
                  <c:v>5186.0640000000003</c:v>
                </c:pt>
                <c:pt idx="99">
                  <c:v>36.544000000000004</c:v>
                </c:pt>
                <c:pt idx="100">
                  <c:v>763.79200000000003</c:v>
                </c:pt>
                <c:pt idx="101">
                  <c:v>3418.5020000000004</c:v>
                </c:pt>
                <c:pt idx="102">
                  <c:v>139.80000000000001</c:v>
                </c:pt>
                <c:pt idx="103">
                  <c:v>1828.9496000000001</c:v>
                </c:pt>
                <c:pt idx="104">
                  <c:v>4107.4429999999993</c:v>
                </c:pt>
                <c:pt idx="105">
                  <c:v>1975.498</c:v>
                </c:pt>
                <c:pt idx="106">
                  <c:v>109.496</c:v>
                </c:pt>
                <c:pt idx="107">
                  <c:v>4.2720000000000002</c:v>
                </c:pt>
                <c:pt idx="108">
                  <c:v>616.14</c:v>
                </c:pt>
                <c:pt idx="109">
                  <c:v>1639.711</c:v>
                </c:pt>
                <c:pt idx="110">
                  <c:v>46.679999999999993</c:v>
                </c:pt>
                <c:pt idx="111">
                  <c:v>659.99199999999996</c:v>
                </c:pt>
                <c:pt idx="112">
                  <c:v>79.56</c:v>
                </c:pt>
                <c:pt idx="113">
                  <c:v>37.44</c:v>
                </c:pt>
                <c:pt idx="114">
                  <c:v>1016.23</c:v>
                </c:pt>
                <c:pt idx="115">
                  <c:v>559.99200000000008</c:v>
                </c:pt>
                <c:pt idx="116">
                  <c:v>241.19399999999999</c:v>
                </c:pt>
                <c:pt idx="117">
                  <c:v>63.882000000000005</c:v>
                </c:pt>
                <c:pt idx="118">
                  <c:v>818.58600000000013</c:v>
                </c:pt>
                <c:pt idx="119">
                  <c:v>194.096</c:v>
                </c:pt>
                <c:pt idx="120">
                  <c:v>166.97</c:v>
                </c:pt>
                <c:pt idx="121">
                  <c:v>13.904</c:v>
                </c:pt>
                <c:pt idx="122">
                  <c:v>342.37999999999994</c:v>
                </c:pt>
                <c:pt idx="123">
                  <c:v>35.979999999999997</c:v>
                </c:pt>
                <c:pt idx="124">
                  <c:v>1328.6640000000002</c:v>
                </c:pt>
                <c:pt idx="125">
                  <c:v>1620.3560000000002</c:v>
                </c:pt>
                <c:pt idx="126">
                  <c:v>8319.2899999999991</c:v>
                </c:pt>
                <c:pt idx="127">
                  <c:v>4928.0639999999994</c:v>
                </c:pt>
                <c:pt idx="128">
                  <c:v>238</c:v>
                </c:pt>
                <c:pt idx="129">
                  <c:v>193.15199999999999</c:v>
                </c:pt>
                <c:pt idx="130">
                  <c:v>19.752000000000002</c:v>
                </c:pt>
                <c:pt idx="131">
                  <c:v>384.97</c:v>
                </c:pt>
                <c:pt idx="132">
                  <c:v>2126.0340000000001</c:v>
                </c:pt>
                <c:pt idx="133">
                  <c:v>1039.394</c:v>
                </c:pt>
                <c:pt idx="134">
                  <c:v>262.89</c:v>
                </c:pt>
                <c:pt idx="135">
                  <c:v>2845.9040000000005</c:v>
                </c:pt>
                <c:pt idx="136">
                  <c:v>2080.5329999999999</c:v>
                </c:pt>
                <c:pt idx="137">
                  <c:v>451.62</c:v>
                </c:pt>
                <c:pt idx="138">
                  <c:v>1178.4259999999999</c:v>
                </c:pt>
                <c:pt idx="139">
                  <c:v>842.78199999999993</c:v>
                </c:pt>
                <c:pt idx="140">
                  <c:v>853.09199999999987</c:v>
                </c:pt>
                <c:pt idx="141">
                  <c:v>735.5</c:v>
                </c:pt>
                <c:pt idx="142">
                  <c:v>421.37200000000001</c:v>
                </c:pt>
                <c:pt idx="143">
                  <c:v>19.192</c:v>
                </c:pt>
                <c:pt idx="144">
                  <c:v>496.21600000000001</c:v>
                </c:pt>
                <c:pt idx="145">
                  <c:v>1245.2640000000004</c:v>
                </c:pt>
                <c:pt idx="146">
                  <c:v>31.4</c:v>
                </c:pt>
                <c:pt idx="147">
                  <c:v>258.12</c:v>
                </c:pt>
                <c:pt idx="148">
                  <c:v>709.04250000000013</c:v>
                </c:pt>
                <c:pt idx="149">
                  <c:v>121.24</c:v>
                </c:pt>
                <c:pt idx="150">
                  <c:v>92.52</c:v>
                </c:pt>
                <c:pt idx="151">
                  <c:v>469.43600000000004</c:v>
                </c:pt>
                <c:pt idx="152">
                  <c:v>2694.44</c:v>
                </c:pt>
                <c:pt idx="153">
                  <c:v>14.399999999999999</c:v>
                </c:pt>
                <c:pt idx="154">
                  <c:v>296.30399999999997</c:v>
                </c:pt>
                <c:pt idx="155">
                  <c:v>1740.1379999999999</c:v>
                </c:pt>
                <c:pt idx="156">
                  <c:v>13842.873999999994</c:v>
                </c:pt>
                <c:pt idx="157">
                  <c:v>1647.73</c:v>
                </c:pt>
                <c:pt idx="158">
                  <c:v>1845.5880000000002</c:v>
                </c:pt>
                <c:pt idx="159">
                  <c:v>127.94999999999999</c:v>
                </c:pt>
                <c:pt idx="160">
                  <c:v>3854.3960000000002</c:v>
                </c:pt>
                <c:pt idx="161">
                  <c:v>837.24400000000003</c:v>
                </c:pt>
                <c:pt idx="162">
                  <c:v>4919.7</c:v>
                </c:pt>
                <c:pt idx="163">
                  <c:v>29.5</c:v>
                </c:pt>
                <c:pt idx="164">
                  <c:v>814.63099999999997</c:v>
                </c:pt>
                <c:pt idx="165">
                  <c:v>2692.3290000000002</c:v>
                </c:pt>
                <c:pt idx="166">
                  <c:v>5260.4400000000005</c:v>
                </c:pt>
                <c:pt idx="167">
                  <c:v>2504.2080000000001</c:v>
                </c:pt>
                <c:pt idx="168">
                  <c:v>908.73</c:v>
                </c:pt>
                <c:pt idx="169">
                  <c:v>10083.970000000001</c:v>
                </c:pt>
                <c:pt idx="170">
                  <c:v>211.96</c:v>
                </c:pt>
                <c:pt idx="171">
                  <c:v>299.39200000000005</c:v>
                </c:pt>
                <c:pt idx="172">
                  <c:v>685.9</c:v>
                </c:pt>
                <c:pt idx="173">
                  <c:v>337.08800000000002</c:v>
                </c:pt>
                <c:pt idx="174">
                  <c:v>3395.4180000000006</c:v>
                </c:pt>
                <c:pt idx="175">
                  <c:v>176.88400000000001</c:v>
                </c:pt>
                <c:pt idx="176">
                  <c:v>529.13900000000012</c:v>
                </c:pt>
                <c:pt idx="177">
                  <c:v>728.74800000000005</c:v>
                </c:pt>
                <c:pt idx="178">
                  <c:v>191.9</c:v>
                </c:pt>
                <c:pt idx="179">
                  <c:v>93.010000000000019</c:v>
                </c:pt>
                <c:pt idx="180">
                  <c:v>147.392</c:v>
                </c:pt>
                <c:pt idx="181">
                  <c:v>160.59200000000001</c:v>
                </c:pt>
                <c:pt idx="182">
                  <c:v>120.25800000000001</c:v>
                </c:pt>
                <c:pt idx="183">
                  <c:v>956.46400000000006</c:v>
                </c:pt>
                <c:pt idx="184">
                  <c:v>36.29</c:v>
                </c:pt>
                <c:pt idx="185">
                  <c:v>1549.77</c:v>
                </c:pt>
                <c:pt idx="186">
                  <c:v>4232.6639999999998</c:v>
                </c:pt>
                <c:pt idx="187">
                  <c:v>206.72399999999996</c:v>
                </c:pt>
                <c:pt idx="188">
                  <c:v>194.322</c:v>
                </c:pt>
                <c:pt idx="189">
                  <c:v>136.06800000000001</c:v>
                </c:pt>
                <c:pt idx="190">
                  <c:v>63.304000000000002</c:v>
                </c:pt>
                <c:pt idx="191">
                  <c:v>13.440000000000001</c:v>
                </c:pt>
                <c:pt idx="192">
                  <c:v>211.96</c:v>
                </c:pt>
                <c:pt idx="193">
                  <c:v>531.38200000000006</c:v>
                </c:pt>
                <c:pt idx="194">
                  <c:v>46.122</c:v>
                </c:pt>
                <c:pt idx="195">
                  <c:v>54.473999999999997</c:v>
                </c:pt>
                <c:pt idx="196">
                  <c:v>447.88000000000005</c:v>
                </c:pt>
                <c:pt idx="197">
                  <c:v>2735.9520000000002</c:v>
                </c:pt>
                <c:pt idx="198">
                  <c:v>2858.8420000000006</c:v>
                </c:pt>
                <c:pt idx="199">
                  <c:v>3360.6</c:v>
                </c:pt>
                <c:pt idx="200">
                  <c:v>1231.7179999999998</c:v>
                </c:pt>
                <c:pt idx="201">
                  <c:v>2681.7130000000002</c:v>
                </c:pt>
                <c:pt idx="202">
                  <c:v>1764.7560000000001</c:v>
                </c:pt>
                <c:pt idx="203">
                  <c:v>1626.7339999999999</c:v>
                </c:pt>
                <c:pt idx="204">
                  <c:v>43.68</c:v>
                </c:pt>
                <c:pt idx="205">
                  <c:v>1312.644</c:v>
                </c:pt>
                <c:pt idx="206">
                  <c:v>333.57600000000002</c:v>
                </c:pt>
                <c:pt idx="207">
                  <c:v>1517.5740000000001</c:v>
                </c:pt>
                <c:pt idx="208">
                  <c:v>2002.556</c:v>
                </c:pt>
                <c:pt idx="209">
                  <c:v>4424.7279999999992</c:v>
                </c:pt>
                <c:pt idx="210">
                  <c:v>843.76800000000014</c:v>
                </c:pt>
                <c:pt idx="211">
                  <c:v>933.36999999999989</c:v>
                </c:pt>
                <c:pt idx="212">
                  <c:v>1769.8720000000003</c:v>
                </c:pt>
                <c:pt idx="213">
                  <c:v>37.295999999999999</c:v>
                </c:pt>
                <c:pt idx="214">
                  <c:v>6838.0740000000005</c:v>
                </c:pt>
                <c:pt idx="215">
                  <c:v>2042.5650000000001</c:v>
                </c:pt>
                <c:pt idx="216">
                  <c:v>5099.4360000000006</c:v>
                </c:pt>
                <c:pt idx="217">
                  <c:v>60.748000000000005</c:v>
                </c:pt>
                <c:pt idx="218">
                  <c:v>1075.3320000000001</c:v>
                </c:pt>
                <c:pt idx="219">
                  <c:v>2570.59</c:v>
                </c:pt>
                <c:pt idx="220">
                  <c:v>1376.68</c:v>
                </c:pt>
                <c:pt idx="221">
                  <c:v>1556.8980000000001</c:v>
                </c:pt>
                <c:pt idx="222">
                  <c:v>3.76</c:v>
                </c:pt>
                <c:pt idx="223">
                  <c:v>1214.3779999999999</c:v>
                </c:pt>
                <c:pt idx="224">
                  <c:v>636.41999999999985</c:v>
                </c:pt>
                <c:pt idx="225">
                  <c:v>212.512</c:v>
                </c:pt>
                <c:pt idx="226">
                  <c:v>4950.3319999999985</c:v>
                </c:pt>
                <c:pt idx="227">
                  <c:v>1052.9939999999999</c:v>
                </c:pt>
                <c:pt idx="228">
                  <c:v>479.96</c:v>
                </c:pt>
                <c:pt idx="229">
                  <c:v>365.4</c:v>
                </c:pt>
                <c:pt idx="230">
                  <c:v>709.64799999999991</c:v>
                </c:pt>
                <c:pt idx="231">
                  <c:v>114.16</c:v>
                </c:pt>
                <c:pt idx="232">
                  <c:v>915.38400000000001</c:v>
                </c:pt>
                <c:pt idx="233">
                  <c:v>1110.6479999999999</c:v>
                </c:pt>
                <c:pt idx="234">
                  <c:v>117.70399999999999</c:v>
                </c:pt>
                <c:pt idx="235">
                  <c:v>4728.0124999999998</c:v>
                </c:pt>
                <c:pt idx="236">
                  <c:v>93.16</c:v>
                </c:pt>
                <c:pt idx="237">
                  <c:v>7632.3940000000002</c:v>
                </c:pt>
                <c:pt idx="238">
                  <c:v>810.11999999999989</c:v>
                </c:pt>
                <c:pt idx="239">
                  <c:v>550.88800000000003</c:v>
                </c:pt>
                <c:pt idx="240">
                  <c:v>45.533999999999999</c:v>
                </c:pt>
                <c:pt idx="241">
                  <c:v>2604.6220000000003</c:v>
                </c:pt>
                <c:pt idx="242">
                  <c:v>3885.8839999999996</c:v>
                </c:pt>
                <c:pt idx="243">
                  <c:v>1915.2</c:v>
                </c:pt>
                <c:pt idx="244">
                  <c:v>285.85599999999999</c:v>
                </c:pt>
                <c:pt idx="245">
                  <c:v>827.08800000000019</c:v>
                </c:pt>
                <c:pt idx="246">
                  <c:v>53.897999999999996</c:v>
                </c:pt>
                <c:pt idx="247">
                  <c:v>577.56799999999998</c:v>
                </c:pt>
                <c:pt idx="248">
                  <c:v>1558.3480000000004</c:v>
                </c:pt>
                <c:pt idx="249">
                  <c:v>1049.97</c:v>
                </c:pt>
                <c:pt idx="250">
                  <c:v>697.73</c:v>
                </c:pt>
                <c:pt idx="251">
                  <c:v>225.48400000000004</c:v>
                </c:pt>
                <c:pt idx="252">
                  <c:v>1757.8535999999999</c:v>
                </c:pt>
                <c:pt idx="253">
                  <c:v>364.07</c:v>
                </c:pt>
                <c:pt idx="254">
                  <c:v>1018.1039999999999</c:v>
                </c:pt>
                <c:pt idx="255">
                  <c:v>612.45799999999997</c:v>
                </c:pt>
                <c:pt idx="256">
                  <c:v>88.960000000000008</c:v>
                </c:pt>
                <c:pt idx="257">
                  <c:v>301.74200000000002</c:v>
                </c:pt>
                <c:pt idx="258">
                  <c:v>3573.252</c:v>
                </c:pt>
                <c:pt idx="259">
                  <c:v>4297.6440000000002</c:v>
                </c:pt>
                <c:pt idx="260">
                  <c:v>2161.6400000000003</c:v>
                </c:pt>
                <c:pt idx="261">
                  <c:v>99.260000000000019</c:v>
                </c:pt>
                <c:pt idx="262">
                  <c:v>252.89</c:v>
                </c:pt>
                <c:pt idx="263">
                  <c:v>2250.634</c:v>
                </c:pt>
                <c:pt idx="264">
                  <c:v>129.09199999999998</c:v>
                </c:pt>
                <c:pt idx="265">
                  <c:v>683.87199999999996</c:v>
                </c:pt>
                <c:pt idx="266">
                  <c:v>1079.962</c:v>
                </c:pt>
                <c:pt idx="267">
                  <c:v>627.48</c:v>
                </c:pt>
                <c:pt idx="268">
                  <c:v>124.54999999999998</c:v>
                </c:pt>
                <c:pt idx="269">
                  <c:v>96.604000000000013</c:v>
                </c:pt>
                <c:pt idx="270">
                  <c:v>316.77999999999997</c:v>
                </c:pt>
                <c:pt idx="271">
                  <c:v>2591.1</c:v>
                </c:pt>
                <c:pt idx="272">
                  <c:v>25.869999999999997</c:v>
                </c:pt>
                <c:pt idx="273">
                  <c:v>538.92000000000007</c:v>
                </c:pt>
                <c:pt idx="274">
                  <c:v>551.26400000000001</c:v>
                </c:pt>
                <c:pt idx="275">
                  <c:v>62.271999999999998</c:v>
                </c:pt>
                <c:pt idx="276">
                  <c:v>787.53</c:v>
                </c:pt>
                <c:pt idx="277">
                  <c:v>1357.3009999999999</c:v>
                </c:pt>
                <c:pt idx="278">
                  <c:v>1555.2440000000001</c:v>
                </c:pt>
                <c:pt idx="279">
                  <c:v>2540.4479999999999</c:v>
                </c:pt>
                <c:pt idx="280">
                  <c:v>4.6079999999999997</c:v>
                </c:pt>
                <c:pt idx="281">
                  <c:v>1.1119999999999997</c:v>
                </c:pt>
                <c:pt idx="282">
                  <c:v>5.04</c:v>
                </c:pt>
                <c:pt idx="283">
                  <c:v>141.96</c:v>
                </c:pt>
                <c:pt idx="284">
                  <c:v>707.9</c:v>
                </c:pt>
                <c:pt idx="285">
                  <c:v>7083.66</c:v>
                </c:pt>
                <c:pt idx="286">
                  <c:v>131.084</c:v>
                </c:pt>
                <c:pt idx="287">
                  <c:v>50.680000000000007</c:v>
                </c:pt>
                <c:pt idx="288">
                  <c:v>1270.3789999999999</c:v>
                </c:pt>
                <c:pt idx="289">
                  <c:v>776.40800000000002</c:v>
                </c:pt>
                <c:pt idx="290">
                  <c:v>167.25200000000001</c:v>
                </c:pt>
                <c:pt idx="291">
                  <c:v>56.808000000000007</c:v>
                </c:pt>
                <c:pt idx="292">
                  <c:v>83.699999999999989</c:v>
                </c:pt>
                <c:pt idx="293">
                  <c:v>243.34399999999999</c:v>
                </c:pt>
                <c:pt idx="294">
                  <c:v>392.15999999999997</c:v>
                </c:pt>
                <c:pt idx="295">
                  <c:v>290.06400000000002</c:v>
                </c:pt>
                <c:pt idx="296">
                  <c:v>1273.6060000000002</c:v>
                </c:pt>
                <c:pt idx="297">
                  <c:v>287.68399999999997</c:v>
                </c:pt>
                <c:pt idx="298">
                  <c:v>140.00400000000002</c:v>
                </c:pt>
                <c:pt idx="299">
                  <c:v>895.69999999999982</c:v>
                </c:pt>
                <c:pt idx="300">
                  <c:v>757.99199999999996</c:v>
                </c:pt>
                <c:pt idx="301">
                  <c:v>1328.3460000000002</c:v>
                </c:pt>
                <c:pt idx="302">
                  <c:v>2734.6619999999998</c:v>
                </c:pt>
                <c:pt idx="303">
                  <c:v>35.207999999999998</c:v>
                </c:pt>
                <c:pt idx="304">
                  <c:v>3782.4279999999999</c:v>
                </c:pt>
                <c:pt idx="305">
                  <c:v>2745.1059999999998</c:v>
                </c:pt>
                <c:pt idx="306">
                  <c:v>453.41999999999996</c:v>
                </c:pt>
                <c:pt idx="307">
                  <c:v>329.95999999999992</c:v>
                </c:pt>
                <c:pt idx="308">
                  <c:v>298.416</c:v>
                </c:pt>
                <c:pt idx="309">
                  <c:v>893.09</c:v>
                </c:pt>
                <c:pt idx="310">
                  <c:v>152.916</c:v>
                </c:pt>
                <c:pt idx="311">
                  <c:v>885.66199999999992</c:v>
                </c:pt>
                <c:pt idx="312">
                  <c:v>1604.3215000000002</c:v>
                </c:pt>
                <c:pt idx="313">
                  <c:v>2670.19</c:v>
                </c:pt>
                <c:pt idx="314">
                  <c:v>44.66</c:v>
                </c:pt>
                <c:pt idx="315">
                  <c:v>1022.97</c:v>
                </c:pt>
                <c:pt idx="316">
                  <c:v>84.556000000000012</c:v>
                </c:pt>
                <c:pt idx="317">
                  <c:v>1519.0319999999999</c:v>
                </c:pt>
                <c:pt idx="318">
                  <c:v>305.62199999999996</c:v>
                </c:pt>
                <c:pt idx="319">
                  <c:v>3935.6759999999999</c:v>
                </c:pt>
                <c:pt idx="320">
                  <c:v>48.81</c:v>
                </c:pt>
                <c:pt idx="321">
                  <c:v>46.688000000000002</c:v>
                </c:pt>
                <c:pt idx="322">
                  <c:v>1060.3500000000001</c:v>
                </c:pt>
                <c:pt idx="323">
                  <c:v>1117.92</c:v>
                </c:pt>
                <c:pt idx="324">
                  <c:v>87.1</c:v>
                </c:pt>
                <c:pt idx="325">
                  <c:v>169.54399999999998</c:v>
                </c:pt>
                <c:pt idx="326">
                  <c:v>20.767999999999997</c:v>
                </c:pt>
                <c:pt idx="327">
                  <c:v>3862.0980000000004</c:v>
                </c:pt>
                <c:pt idx="328">
                  <c:v>140.98600000000002</c:v>
                </c:pt>
                <c:pt idx="329">
                  <c:v>610.3069999999999</c:v>
                </c:pt>
                <c:pt idx="330">
                  <c:v>845.72799999999995</c:v>
                </c:pt>
                <c:pt idx="331">
                  <c:v>630.39599999999996</c:v>
                </c:pt>
                <c:pt idx="332">
                  <c:v>787.51599999999996</c:v>
                </c:pt>
                <c:pt idx="333">
                  <c:v>753.11999999999989</c:v>
                </c:pt>
                <c:pt idx="334">
                  <c:v>529.14</c:v>
                </c:pt>
                <c:pt idx="335">
                  <c:v>4323.8220000000001</c:v>
                </c:pt>
                <c:pt idx="336">
                  <c:v>774.47</c:v>
                </c:pt>
                <c:pt idx="337">
                  <c:v>1126.5900000000001</c:v>
                </c:pt>
                <c:pt idx="338">
                  <c:v>145.50399999999996</c:v>
                </c:pt>
                <c:pt idx="339">
                  <c:v>684.01600000000008</c:v>
                </c:pt>
                <c:pt idx="340">
                  <c:v>207.82</c:v>
                </c:pt>
                <c:pt idx="341">
                  <c:v>149.91600000000003</c:v>
                </c:pt>
                <c:pt idx="342">
                  <c:v>36.624000000000002</c:v>
                </c:pt>
                <c:pt idx="343">
                  <c:v>508.5680000000001</c:v>
                </c:pt>
                <c:pt idx="344">
                  <c:v>3443.904</c:v>
                </c:pt>
                <c:pt idx="345">
                  <c:v>1098.45</c:v>
                </c:pt>
                <c:pt idx="346">
                  <c:v>205.73</c:v>
                </c:pt>
                <c:pt idx="347">
                  <c:v>125.944</c:v>
                </c:pt>
                <c:pt idx="348">
                  <c:v>107.97600000000001</c:v>
                </c:pt>
                <c:pt idx="349">
                  <c:v>1222.528</c:v>
                </c:pt>
                <c:pt idx="350">
                  <c:v>568.55799999999999</c:v>
                </c:pt>
                <c:pt idx="351">
                  <c:v>747.72</c:v>
                </c:pt>
                <c:pt idx="352">
                  <c:v>1507.2400000000002</c:v>
                </c:pt>
                <c:pt idx="353">
                  <c:v>162.946</c:v>
                </c:pt>
                <c:pt idx="354">
                  <c:v>1366.0979999999997</c:v>
                </c:pt>
                <c:pt idx="355">
                  <c:v>365.91</c:v>
                </c:pt>
                <c:pt idx="356">
                  <c:v>1099.96</c:v>
                </c:pt>
                <c:pt idx="357">
                  <c:v>73.77600000000001</c:v>
                </c:pt>
                <c:pt idx="358">
                  <c:v>170.35200000000003</c:v>
                </c:pt>
                <c:pt idx="359">
                  <c:v>21.12</c:v>
                </c:pt>
                <c:pt idx="360">
                  <c:v>1408.962</c:v>
                </c:pt>
                <c:pt idx="361">
                  <c:v>43.286000000000001</c:v>
                </c:pt>
                <c:pt idx="362">
                  <c:v>805.05600000000004</c:v>
                </c:pt>
                <c:pt idx="363">
                  <c:v>2052.567</c:v>
                </c:pt>
                <c:pt idx="364">
                  <c:v>1952.808</c:v>
                </c:pt>
                <c:pt idx="365">
                  <c:v>860.91600000000005</c:v>
                </c:pt>
                <c:pt idx="366">
                  <c:v>195.46600000000001</c:v>
                </c:pt>
                <c:pt idx="367">
                  <c:v>666.65800000000002</c:v>
                </c:pt>
                <c:pt idx="368">
                  <c:v>2.0250000000000004</c:v>
                </c:pt>
                <c:pt idx="369">
                  <c:v>2693.1680000000006</c:v>
                </c:pt>
                <c:pt idx="370">
                  <c:v>10.512</c:v>
                </c:pt>
                <c:pt idx="371">
                  <c:v>1912.808</c:v>
                </c:pt>
                <c:pt idx="372">
                  <c:v>571.39300000000014</c:v>
                </c:pt>
                <c:pt idx="373">
                  <c:v>29.97</c:v>
                </c:pt>
                <c:pt idx="374">
                  <c:v>226.12999999999997</c:v>
                </c:pt>
                <c:pt idx="375">
                  <c:v>3419.8719999999998</c:v>
                </c:pt>
                <c:pt idx="376">
                  <c:v>842.26800000000003</c:v>
                </c:pt>
                <c:pt idx="377">
                  <c:v>348.14</c:v>
                </c:pt>
                <c:pt idx="378">
                  <c:v>840.10199999999998</c:v>
                </c:pt>
                <c:pt idx="379">
                  <c:v>3385.614</c:v>
                </c:pt>
                <c:pt idx="380">
                  <c:v>776.53400000000011</c:v>
                </c:pt>
                <c:pt idx="381">
                  <c:v>46.152000000000001</c:v>
                </c:pt>
                <c:pt idx="382">
                  <c:v>471.416</c:v>
                </c:pt>
                <c:pt idx="383">
                  <c:v>174.49</c:v>
                </c:pt>
                <c:pt idx="384">
                  <c:v>2546.4859999999999</c:v>
                </c:pt>
                <c:pt idx="385">
                  <c:v>329.44000000000005</c:v>
                </c:pt>
                <c:pt idx="386">
                  <c:v>1202.2779999999998</c:v>
                </c:pt>
                <c:pt idx="387">
                  <c:v>6884.411000000001</c:v>
                </c:pt>
                <c:pt idx="388">
                  <c:v>31.781999999999996</c:v>
                </c:pt>
                <c:pt idx="389">
                  <c:v>634.87000000000012</c:v>
                </c:pt>
                <c:pt idx="390">
                  <c:v>2017.5320000000002</c:v>
                </c:pt>
                <c:pt idx="391">
                  <c:v>58.320000000000007</c:v>
                </c:pt>
                <c:pt idx="392">
                  <c:v>979.10400000000004</c:v>
                </c:pt>
                <c:pt idx="393">
                  <c:v>762.596</c:v>
                </c:pt>
                <c:pt idx="394">
                  <c:v>919.4899999999999</c:v>
                </c:pt>
                <c:pt idx="395">
                  <c:v>733.28300000000002</c:v>
                </c:pt>
                <c:pt idx="396">
                  <c:v>85.98</c:v>
                </c:pt>
                <c:pt idx="397">
                  <c:v>760.81999999999994</c:v>
                </c:pt>
                <c:pt idx="398">
                  <c:v>68.28</c:v>
                </c:pt>
                <c:pt idx="399">
                  <c:v>426.42</c:v>
                </c:pt>
                <c:pt idx="400">
                  <c:v>189.99</c:v>
                </c:pt>
                <c:pt idx="401">
                  <c:v>707.82400000000007</c:v>
                </c:pt>
                <c:pt idx="402">
                  <c:v>2109.4200000000005</c:v>
                </c:pt>
                <c:pt idx="403">
                  <c:v>3066.384</c:v>
                </c:pt>
                <c:pt idx="404">
                  <c:v>2133.9700000000003</c:v>
                </c:pt>
                <c:pt idx="405">
                  <c:v>31.12</c:v>
                </c:pt>
                <c:pt idx="406">
                  <c:v>11094.83</c:v>
                </c:pt>
                <c:pt idx="407">
                  <c:v>631.86</c:v>
                </c:pt>
                <c:pt idx="408">
                  <c:v>279.85999999999996</c:v>
                </c:pt>
                <c:pt idx="409">
                  <c:v>1750.2040000000002</c:v>
                </c:pt>
                <c:pt idx="410">
                  <c:v>3831.7</c:v>
                </c:pt>
                <c:pt idx="411">
                  <c:v>878.17600000000016</c:v>
                </c:pt>
                <c:pt idx="412">
                  <c:v>795.43600000000015</c:v>
                </c:pt>
                <c:pt idx="413">
                  <c:v>1448.182</c:v>
                </c:pt>
                <c:pt idx="414">
                  <c:v>2489.5680000000002</c:v>
                </c:pt>
                <c:pt idx="415">
                  <c:v>2066.1480000000001</c:v>
                </c:pt>
                <c:pt idx="416">
                  <c:v>619.62799999999993</c:v>
                </c:pt>
                <c:pt idx="417">
                  <c:v>684.56000000000006</c:v>
                </c:pt>
                <c:pt idx="418">
                  <c:v>671.17200000000003</c:v>
                </c:pt>
                <c:pt idx="419">
                  <c:v>260.21000000000004</c:v>
                </c:pt>
                <c:pt idx="420">
                  <c:v>26.96</c:v>
                </c:pt>
                <c:pt idx="421">
                  <c:v>698.50199999999995</c:v>
                </c:pt>
                <c:pt idx="422">
                  <c:v>149.34</c:v>
                </c:pt>
                <c:pt idx="423">
                  <c:v>1397.0619999999999</c:v>
                </c:pt>
                <c:pt idx="424">
                  <c:v>1809.6480000000001</c:v>
                </c:pt>
                <c:pt idx="425">
                  <c:v>1011.8955000000001</c:v>
                </c:pt>
                <c:pt idx="426">
                  <c:v>721.77</c:v>
                </c:pt>
                <c:pt idx="427">
                  <c:v>371.65999999999997</c:v>
                </c:pt>
                <c:pt idx="428">
                  <c:v>2871.17</c:v>
                </c:pt>
                <c:pt idx="429">
                  <c:v>77.88</c:v>
                </c:pt>
                <c:pt idx="430">
                  <c:v>277.63400000000007</c:v>
                </c:pt>
                <c:pt idx="431">
                  <c:v>36.159999999999997</c:v>
                </c:pt>
                <c:pt idx="432">
                  <c:v>464.09600000000006</c:v>
                </c:pt>
                <c:pt idx="433">
                  <c:v>15.127999999999998</c:v>
                </c:pt>
                <c:pt idx="434">
                  <c:v>2258.7040000000002</c:v>
                </c:pt>
                <c:pt idx="435">
                  <c:v>392.98599999999999</c:v>
                </c:pt>
                <c:pt idx="436">
                  <c:v>104.51</c:v>
                </c:pt>
                <c:pt idx="437">
                  <c:v>182.91</c:v>
                </c:pt>
                <c:pt idx="438">
                  <c:v>2644.9110000000005</c:v>
                </c:pt>
                <c:pt idx="439">
                  <c:v>3062.6280000000002</c:v>
                </c:pt>
                <c:pt idx="440">
                  <c:v>2533.1529999999998</c:v>
                </c:pt>
                <c:pt idx="441">
                  <c:v>602.53000000000009</c:v>
                </c:pt>
                <c:pt idx="442">
                  <c:v>11.481000000000002</c:v>
                </c:pt>
                <c:pt idx="443">
                  <c:v>1462.8420000000001</c:v>
                </c:pt>
                <c:pt idx="444">
                  <c:v>1483.4780000000001</c:v>
                </c:pt>
                <c:pt idx="445">
                  <c:v>2267.232</c:v>
                </c:pt>
                <c:pt idx="446">
                  <c:v>657.48400000000004</c:v>
                </c:pt>
                <c:pt idx="447">
                  <c:v>15.56</c:v>
                </c:pt>
                <c:pt idx="448">
                  <c:v>3187.1372000000001</c:v>
                </c:pt>
                <c:pt idx="449">
                  <c:v>1210.2920000000001</c:v>
                </c:pt>
                <c:pt idx="450">
                  <c:v>3885.9859999999999</c:v>
                </c:pt>
                <c:pt idx="451">
                  <c:v>867.74400000000003</c:v>
                </c:pt>
                <c:pt idx="452">
                  <c:v>1440.1440000000002</c:v>
                </c:pt>
                <c:pt idx="453">
                  <c:v>2510.6499999999996</c:v>
                </c:pt>
                <c:pt idx="454">
                  <c:v>231.95499999999998</c:v>
                </c:pt>
                <c:pt idx="455">
                  <c:v>3063.7</c:v>
                </c:pt>
                <c:pt idx="456">
                  <c:v>1218.7640000000001</c:v>
                </c:pt>
                <c:pt idx="457">
                  <c:v>13.120000000000001</c:v>
                </c:pt>
                <c:pt idx="458">
                  <c:v>773.14350000000002</c:v>
                </c:pt>
                <c:pt idx="459">
                  <c:v>929.47800000000007</c:v>
                </c:pt>
                <c:pt idx="460">
                  <c:v>30.263999999999999</c:v>
                </c:pt>
                <c:pt idx="461">
                  <c:v>1688.0670000000005</c:v>
                </c:pt>
                <c:pt idx="462">
                  <c:v>62.112000000000009</c:v>
                </c:pt>
                <c:pt idx="463">
                  <c:v>648.34899999999993</c:v>
                </c:pt>
                <c:pt idx="464">
                  <c:v>4681.6619999999994</c:v>
                </c:pt>
                <c:pt idx="465">
                  <c:v>551.03800000000001</c:v>
                </c:pt>
                <c:pt idx="466">
                  <c:v>5004.9799999999987</c:v>
                </c:pt>
                <c:pt idx="467">
                  <c:v>1325.3380000000002</c:v>
                </c:pt>
                <c:pt idx="468">
                  <c:v>213.97599999999997</c:v>
                </c:pt>
                <c:pt idx="469">
                  <c:v>1480.3660000000002</c:v>
                </c:pt>
                <c:pt idx="470">
                  <c:v>1318.5740000000001</c:v>
                </c:pt>
                <c:pt idx="471">
                  <c:v>818.62600000000009</c:v>
                </c:pt>
                <c:pt idx="472">
                  <c:v>407.28399999999999</c:v>
                </c:pt>
                <c:pt idx="473">
                  <c:v>5245.348</c:v>
                </c:pt>
                <c:pt idx="474">
                  <c:v>4.9800000000000004</c:v>
                </c:pt>
                <c:pt idx="475">
                  <c:v>1918.492</c:v>
                </c:pt>
                <c:pt idx="476">
                  <c:v>813.01600000000008</c:v>
                </c:pt>
                <c:pt idx="477">
                  <c:v>2633.8339999999998</c:v>
                </c:pt>
                <c:pt idx="478">
                  <c:v>939.48799999999994</c:v>
                </c:pt>
                <c:pt idx="479">
                  <c:v>1844.1379999999999</c:v>
                </c:pt>
                <c:pt idx="480">
                  <c:v>194.32</c:v>
                </c:pt>
                <c:pt idx="481">
                  <c:v>1523.806</c:v>
                </c:pt>
                <c:pt idx="482">
                  <c:v>2977.3320000000003</c:v>
                </c:pt>
                <c:pt idx="483">
                  <c:v>286.428</c:v>
                </c:pt>
                <c:pt idx="484">
                  <c:v>669.48</c:v>
                </c:pt>
                <c:pt idx="485">
                  <c:v>79.200000000000017</c:v>
                </c:pt>
                <c:pt idx="486">
                  <c:v>6.36</c:v>
                </c:pt>
                <c:pt idx="487">
                  <c:v>3251.3400000000006</c:v>
                </c:pt>
                <c:pt idx="488">
                  <c:v>668.46400000000017</c:v>
                </c:pt>
                <c:pt idx="489">
                  <c:v>114.46</c:v>
                </c:pt>
                <c:pt idx="490">
                  <c:v>48.996000000000009</c:v>
                </c:pt>
                <c:pt idx="491">
                  <c:v>187.22800000000001</c:v>
                </c:pt>
                <c:pt idx="492">
                  <c:v>24.849999999999998</c:v>
                </c:pt>
                <c:pt idx="493">
                  <c:v>405.34400000000005</c:v>
                </c:pt>
                <c:pt idx="494">
                  <c:v>307.97299999999996</c:v>
                </c:pt>
                <c:pt idx="495">
                  <c:v>102.218</c:v>
                </c:pt>
                <c:pt idx="496">
                  <c:v>1167.056</c:v>
                </c:pt>
                <c:pt idx="497">
                  <c:v>642.178</c:v>
                </c:pt>
                <c:pt idx="498">
                  <c:v>59.99</c:v>
                </c:pt>
                <c:pt idx="499">
                  <c:v>2950.8040000000001</c:v>
                </c:pt>
                <c:pt idx="500">
                  <c:v>15.552000000000003</c:v>
                </c:pt>
                <c:pt idx="501">
                  <c:v>8923</c:v>
                </c:pt>
                <c:pt idx="502">
                  <c:v>866.4</c:v>
                </c:pt>
                <c:pt idx="503">
                  <c:v>104.84800000000001</c:v>
                </c:pt>
                <c:pt idx="504">
                  <c:v>918.96599999999989</c:v>
                </c:pt>
                <c:pt idx="505">
                  <c:v>138.18199999999999</c:v>
                </c:pt>
                <c:pt idx="506">
                  <c:v>1366.0400000000002</c:v>
                </c:pt>
                <c:pt idx="507">
                  <c:v>837.92100000000005</c:v>
                </c:pt>
                <c:pt idx="508">
                  <c:v>407.072</c:v>
                </c:pt>
                <c:pt idx="509">
                  <c:v>968.4559999999999</c:v>
                </c:pt>
                <c:pt idx="510">
                  <c:v>358.28</c:v>
                </c:pt>
                <c:pt idx="511">
                  <c:v>16.496000000000002</c:v>
                </c:pt>
                <c:pt idx="512">
                  <c:v>492.85</c:v>
                </c:pt>
                <c:pt idx="513">
                  <c:v>46.72</c:v>
                </c:pt>
                <c:pt idx="514">
                  <c:v>243.892</c:v>
                </c:pt>
                <c:pt idx="515">
                  <c:v>111.104</c:v>
                </c:pt>
                <c:pt idx="516">
                  <c:v>6125.8220000000001</c:v>
                </c:pt>
                <c:pt idx="517">
                  <c:v>6597.5779999999995</c:v>
                </c:pt>
                <c:pt idx="518">
                  <c:v>128.39999999999998</c:v>
                </c:pt>
                <c:pt idx="519">
                  <c:v>309.08199999999999</c:v>
                </c:pt>
                <c:pt idx="520">
                  <c:v>1786.5979999999997</c:v>
                </c:pt>
                <c:pt idx="521">
                  <c:v>435.85</c:v>
                </c:pt>
                <c:pt idx="522">
                  <c:v>216.77600000000001</c:v>
                </c:pt>
                <c:pt idx="523">
                  <c:v>244.00599999999997</c:v>
                </c:pt>
                <c:pt idx="524">
                  <c:v>49.319999999999993</c:v>
                </c:pt>
                <c:pt idx="525">
                  <c:v>628.93700000000001</c:v>
                </c:pt>
                <c:pt idx="526">
                  <c:v>413.94000000000005</c:v>
                </c:pt>
                <c:pt idx="527">
                  <c:v>2360.3340000000003</c:v>
                </c:pt>
                <c:pt idx="528">
                  <c:v>1061.682</c:v>
                </c:pt>
                <c:pt idx="529">
                  <c:v>107.59400000000002</c:v>
                </c:pt>
                <c:pt idx="530">
                  <c:v>144.70099999999999</c:v>
                </c:pt>
                <c:pt idx="531">
                  <c:v>544.99</c:v>
                </c:pt>
                <c:pt idx="532">
                  <c:v>167.88800000000001</c:v>
                </c:pt>
                <c:pt idx="533">
                  <c:v>320.12599999999998</c:v>
                </c:pt>
                <c:pt idx="534">
                  <c:v>1287.45</c:v>
                </c:pt>
                <c:pt idx="535">
                  <c:v>222.29600000000002</c:v>
                </c:pt>
                <c:pt idx="536">
                  <c:v>93.9</c:v>
                </c:pt>
                <c:pt idx="537">
                  <c:v>956.95899999999983</c:v>
                </c:pt>
                <c:pt idx="538">
                  <c:v>640.76200000000006</c:v>
                </c:pt>
                <c:pt idx="539">
                  <c:v>2033.7439999999999</c:v>
                </c:pt>
                <c:pt idx="540">
                  <c:v>430.92599999999999</c:v>
                </c:pt>
                <c:pt idx="541">
                  <c:v>588.78399999999999</c:v>
                </c:pt>
                <c:pt idx="542">
                  <c:v>887.96600000000012</c:v>
                </c:pt>
                <c:pt idx="543">
                  <c:v>73.912000000000006</c:v>
                </c:pt>
                <c:pt idx="544">
                  <c:v>2560.5879999999997</c:v>
                </c:pt>
                <c:pt idx="545">
                  <c:v>556.66499999999996</c:v>
                </c:pt>
                <c:pt idx="546">
                  <c:v>891.96199999999999</c:v>
                </c:pt>
                <c:pt idx="547">
                  <c:v>1350.7220000000004</c:v>
                </c:pt>
                <c:pt idx="548">
                  <c:v>6.12</c:v>
                </c:pt>
                <c:pt idx="549">
                  <c:v>1466.5719999999999</c:v>
                </c:pt>
                <c:pt idx="550">
                  <c:v>1121.568</c:v>
                </c:pt>
                <c:pt idx="551">
                  <c:v>199.89599999999999</c:v>
                </c:pt>
                <c:pt idx="552">
                  <c:v>257.49900000000002</c:v>
                </c:pt>
                <c:pt idx="553">
                  <c:v>233.48</c:v>
                </c:pt>
                <c:pt idx="554">
                  <c:v>789.55599999999993</c:v>
                </c:pt>
                <c:pt idx="555">
                  <c:v>75.64</c:v>
                </c:pt>
                <c:pt idx="556">
                  <c:v>66.569999999999993</c:v>
                </c:pt>
                <c:pt idx="557">
                  <c:v>332.61800000000005</c:v>
                </c:pt>
                <c:pt idx="558">
                  <c:v>3.9840000000000004</c:v>
                </c:pt>
                <c:pt idx="559">
                  <c:v>108.42</c:v>
                </c:pt>
                <c:pt idx="560">
                  <c:v>30.344000000000001</c:v>
                </c:pt>
                <c:pt idx="561">
                  <c:v>7.7120000000000006</c:v>
                </c:pt>
                <c:pt idx="562">
                  <c:v>517.86599999999999</c:v>
                </c:pt>
                <c:pt idx="563">
                  <c:v>767.31600000000003</c:v>
                </c:pt>
                <c:pt idx="564">
                  <c:v>1099.0130000000001</c:v>
                </c:pt>
                <c:pt idx="565">
                  <c:v>472.44400000000002</c:v>
                </c:pt>
                <c:pt idx="566">
                  <c:v>70.984000000000009</c:v>
                </c:pt>
                <c:pt idx="567">
                  <c:v>4835.9759999999997</c:v>
                </c:pt>
                <c:pt idx="568">
                  <c:v>1128.2840000000001</c:v>
                </c:pt>
                <c:pt idx="569">
                  <c:v>229.68</c:v>
                </c:pt>
                <c:pt idx="570">
                  <c:v>19.032</c:v>
                </c:pt>
                <c:pt idx="571">
                  <c:v>5.98</c:v>
                </c:pt>
                <c:pt idx="572">
                  <c:v>183.57</c:v>
                </c:pt>
                <c:pt idx="573">
                  <c:v>79.384000000000015</c:v>
                </c:pt>
                <c:pt idx="574">
                  <c:v>36.772000000000006</c:v>
                </c:pt>
                <c:pt idx="575">
                  <c:v>880.46</c:v>
                </c:pt>
                <c:pt idx="576">
                  <c:v>316.95200000000006</c:v>
                </c:pt>
                <c:pt idx="577">
                  <c:v>122.22</c:v>
                </c:pt>
                <c:pt idx="578">
                  <c:v>1463.184</c:v>
                </c:pt>
                <c:pt idx="579">
                  <c:v>1366.654</c:v>
                </c:pt>
                <c:pt idx="580">
                  <c:v>121.43600000000001</c:v>
                </c:pt>
                <c:pt idx="581">
                  <c:v>1576.816</c:v>
                </c:pt>
                <c:pt idx="582">
                  <c:v>10555.997999999998</c:v>
                </c:pt>
                <c:pt idx="583">
                  <c:v>1706.38</c:v>
                </c:pt>
                <c:pt idx="584">
                  <c:v>1341.5080000000003</c:v>
                </c:pt>
                <c:pt idx="585">
                  <c:v>1343.56</c:v>
                </c:pt>
                <c:pt idx="586">
                  <c:v>1063.1850000000002</c:v>
                </c:pt>
                <c:pt idx="587">
                  <c:v>431.12200000000001</c:v>
                </c:pt>
                <c:pt idx="588">
                  <c:v>438.85899999999998</c:v>
                </c:pt>
                <c:pt idx="589">
                  <c:v>2316.5230000000001</c:v>
                </c:pt>
                <c:pt idx="590">
                  <c:v>466.27200000000005</c:v>
                </c:pt>
                <c:pt idx="591">
                  <c:v>2270.3540000000003</c:v>
                </c:pt>
                <c:pt idx="592">
                  <c:v>995.53200000000004</c:v>
                </c:pt>
                <c:pt idx="593">
                  <c:v>1412.3960000000002</c:v>
                </c:pt>
                <c:pt idx="594">
                  <c:v>1601.2559999999999</c:v>
                </c:pt>
                <c:pt idx="595">
                  <c:v>656.11999999999989</c:v>
                </c:pt>
                <c:pt idx="596">
                  <c:v>52.468000000000004</c:v>
                </c:pt>
                <c:pt idx="597">
                  <c:v>58.400000000000006</c:v>
                </c:pt>
                <c:pt idx="598">
                  <c:v>173.48800000000003</c:v>
                </c:pt>
                <c:pt idx="599">
                  <c:v>55.8</c:v>
                </c:pt>
                <c:pt idx="600">
                  <c:v>2039.2839999999999</c:v>
                </c:pt>
                <c:pt idx="601">
                  <c:v>76.864000000000004</c:v>
                </c:pt>
                <c:pt idx="602">
                  <c:v>476.55999999999995</c:v>
                </c:pt>
                <c:pt idx="603">
                  <c:v>576.27199999999993</c:v>
                </c:pt>
                <c:pt idx="604">
                  <c:v>2475.0940000000005</c:v>
                </c:pt>
                <c:pt idx="605">
                  <c:v>5302.24</c:v>
                </c:pt>
                <c:pt idx="606">
                  <c:v>178.76799999999997</c:v>
                </c:pt>
                <c:pt idx="607">
                  <c:v>172.98999999999998</c:v>
                </c:pt>
                <c:pt idx="608">
                  <c:v>201.584</c:v>
                </c:pt>
                <c:pt idx="609">
                  <c:v>835.83600000000013</c:v>
                </c:pt>
                <c:pt idx="610">
                  <c:v>191.88</c:v>
                </c:pt>
                <c:pt idx="611">
                  <c:v>1302.83</c:v>
                </c:pt>
                <c:pt idx="612">
                  <c:v>85.5</c:v>
                </c:pt>
                <c:pt idx="613">
                  <c:v>7.7</c:v>
                </c:pt>
                <c:pt idx="614">
                  <c:v>16.920000000000002</c:v>
                </c:pt>
                <c:pt idx="615">
                  <c:v>1376.4449999999999</c:v>
                </c:pt>
                <c:pt idx="616">
                  <c:v>3411.4580000000005</c:v>
                </c:pt>
                <c:pt idx="617">
                  <c:v>1692.2960000000003</c:v>
                </c:pt>
                <c:pt idx="618">
                  <c:v>509.048</c:v>
                </c:pt>
                <c:pt idx="619">
                  <c:v>1090.972</c:v>
                </c:pt>
                <c:pt idx="620">
                  <c:v>644.19799999999998</c:v>
                </c:pt>
                <c:pt idx="621">
                  <c:v>1291.8800000000001</c:v>
                </c:pt>
                <c:pt idx="622">
                  <c:v>71.567999999999998</c:v>
                </c:pt>
                <c:pt idx="623">
                  <c:v>1110.5</c:v>
                </c:pt>
                <c:pt idx="624">
                  <c:v>89.949999999999989</c:v>
                </c:pt>
                <c:pt idx="625">
                  <c:v>370.18400000000003</c:v>
                </c:pt>
                <c:pt idx="626">
                  <c:v>1153.2080000000001</c:v>
                </c:pt>
                <c:pt idx="627">
                  <c:v>318.78399999999999</c:v>
                </c:pt>
                <c:pt idx="628">
                  <c:v>73.2</c:v>
                </c:pt>
                <c:pt idx="629">
                  <c:v>4651.17</c:v>
                </c:pt>
                <c:pt idx="630">
                  <c:v>1575.5940000000001</c:v>
                </c:pt>
                <c:pt idx="631">
                  <c:v>734.37</c:v>
                </c:pt>
                <c:pt idx="632">
                  <c:v>1045.8720000000001</c:v>
                </c:pt>
                <c:pt idx="633">
                  <c:v>1311.0300000000002</c:v>
                </c:pt>
                <c:pt idx="634">
                  <c:v>19.312000000000001</c:v>
                </c:pt>
                <c:pt idx="635">
                  <c:v>248.82</c:v>
                </c:pt>
                <c:pt idx="636">
                  <c:v>3.9799999999999991</c:v>
                </c:pt>
                <c:pt idx="637">
                  <c:v>249.50800000000001</c:v>
                </c:pt>
                <c:pt idx="638">
                  <c:v>75.680000000000007</c:v>
                </c:pt>
                <c:pt idx="639">
                  <c:v>645.13599999999997</c:v>
                </c:pt>
                <c:pt idx="640">
                  <c:v>3206.5920000000001</c:v>
                </c:pt>
                <c:pt idx="641">
                  <c:v>481.04399999999998</c:v>
                </c:pt>
                <c:pt idx="642">
                  <c:v>136.64399999999998</c:v>
                </c:pt>
                <c:pt idx="643">
                  <c:v>1605.1399999999999</c:v>
                </c:pt>
                <c:pt idx="644">
                  <c:v>43.260000000000005</c:v>
                </c:pt>
                <c:pt idx="645">
                  <c:v>15.712000000000002</c:v>
                </c:pt>
                <c:pt idx="646">
                  <c:v>85.908000000000001</c:v>
                </c:pt>
                <c:pt idx="647">
                  <c:v>448.79200000000003</c:v>
                </c:pt>
                <c:pt idx="648">
                  <c:v>573.17399999999998</c:v>
                </c:pt>
                <c:pt idx="649">
                  <c:v>281.822</c:v>
                </c:pt>
                <c:pt idx="650">
                  <c:v>1599.864</c:v>
                </c:pt>
                <c:pt idx="651">
                  <c:v>1516.13</c:v>
                </c:pt>
                <c:pt idx="652">
                  <c:v>664.6149999999999</c:v>
                </c:pt>
                <c:pt idx="653">
                  <c:v>303.59280000000001</c:v>
                </c:pt>
                <c:pt idx="654">
                  <c:v>1656.87</c:v>
                </c:pt>
                <c:pt idx="655">
                  <c:v>23.968000000000004</c:v>
                </c:pt>
                <c:pt idx="656">
                  <c:v>1221.6500000000001</c:v>
                </c:pt>
                <c:pt idx="657">
                  <c:v>6493.223</c:v>
                </c:pt>
                <c:pt idx="658">
                  <c:v>692.99199999999996</c:v>
                </c:pt>
                <c:pt idx="659">
                  <c:v>3996.6320000000005</c:v>
                </c:pt>
                <c:pt idx="660">
                  <c:v>4354.4279999999999</c:v>
                </c:pt>
                <c:pt idx="661">
                  <c:v>864.15200000000004</c:v>
                </c:pt>
                <c:pt idx="662">
                  <c:v>3867.3155999999999</c:v>
                </c:pt>
                <c:pt idx="663">
                  <c:v>69.984000000000009</c:v>
                </c:pt>
                <c:pt idx="664">
                  <c:v>1440.9140000000004</c:v>
                </c:pt>
                <c:pt idx="665">
                  <c:v>5671.0280000000002</c:v>
                </c:pt>
                <c:pt idx="666">
                  <c:v>42.244</c:v>
                </c:pt>
                <c:pt idx="667">
                  <c:v>2374.7299999999996</c:v>
                </c:pt>
                <c:pt idx="668">
                  <c:v>1111.4180000000001</c:v>
                </c:pt>
                <c:pt idx="669">
                  <c:v>110.80799999999999</c:v>
                </c:pt>
                <c:pt idx="670">
                  <c:v>1130.44</c:v>
                </c:pt>
                <c:pt idx="671">
                  <c:v>2311.6379999999999</c:v>
                </c:pt>
                <c:pt idx="672">
                  <c:v>484.39</c:v>
                </c:pt>
                <c:pt idx="673">
                  <c:v>476.95</c:v>
                </c:pt>
                <c:pt idx="674">
                  <c:v>201.358</c:v>
                </c:pt>
                <c:pt idx="675">
                  <c:v>487.21999999999997</c:v>
                </c:pt>
                <c:pt idx="676">
                  <c:v>296.18199999999996</c:v>
                </c:pt>
                <c:pt idx="677">
                  <c:v>2110.8290000000002</c:v>
                </c:pt>
                <c:pt idx="678">
                  <c:v>896.69</c:v>
                </c:pt>
                <c:pt idx="679">
                  <c:v>1033.4140000000002</c:v>
                </c:pt>
                <c:pt idx="680">
                  <c:v>381.28000000000003</c:v>
                </c:pt>
                <c:pt idx="681">
                  <c:v>525.88400000000001</c:v>
                </c:pt>
                <c:pt idx="682">
                  <c:v>781.41400000000021</c:v>
                </c:pt>
                <c:pt idx="683">
                  <c:v>54.792000000000009</c:v>
                </c:pt>
                <c:pt idx="684">
                  <c:v>614.94000000000005</c:v>
                </c:pt>
                <c:pt idx="685">
                  <c:v>299.12399999999997</c:v>
                </c:pt>
                <c:pt idx="686">
                  <c:v>28.849999999999998</c:v>
                </c:pt>
                <c:pt idx="687">
                  <c:v>131.184</c:v>
                </c:pt>
                <c:pt idx="688">
                  <c:v>449.68</c:v>
                </c:pt>
                <c:pt idx="689">
                  <c:v>30.391999999999996</c:v>
                </c:pt>
                <c:pt idx="690">
                  <c:v>33.064</c:v>
                </c:pt>
                <c:pt idx="691">
                  <c:v>618.5379999999999</c:v>
                </c:pt>
                <c:pt idx="692">
                  <c:v>1954.998</c:v>
                </c:pt>
                <c:pt idx="693">
                  <c:v>436.96000000000004</c:v>
                </c:pt>
                <c:pt idx="694">
                  <c:v>307.92</c:v>
                </c:pt>
                <c:pt idx="695">
                  <c:v>478.64200000000005</c:v>
                </c:pt>
                <c:pt idx="696">
                  <c:v>1343.83</c:v>
                </c:pt>
                <c:pt idx="697">
                  <c:v>156.88</c:v>
                </c:pt>
                <c:pt idx="698">
                  <c:v>199.99</c:v>
                </c:pt>
                <c:pt idx="699">
                  <c:v>842.702</c:v>
                </c:pt>
                <c:pt idx="700">
                  <c:v>760.43899999999996</c:v>
                </c:pt>
                <c:pt idx="701">
                  <c:v>78.744</c:v>
                </c:pt>
                <c:pt idx="702">
                  <c:v>15.3</c:v>
                </c:pt>
                <c:pt idx="703">
                  <c:v>524.899</c:v>
                </c:pt>
                <c:pt idx="704">
                  <c:v>68.111999999999995</c:v>
                </c:pt>
                <c:pt idx="705">
                  <c:v>3251.3930000000005</c:v>
                </c:pt>
                <c:pt idx="706">
                  <c:v>1005.7180000000001</c:v>
                </c:pt>
                <c:pt idx="707">
                  <c:v>4017.4608000000003</c:v>
                </c:pt>
                <c:pt idx="708">
                  <c:v>84.84</c:v>
                </c:pt>
                <c:pt idx="709">
                  <c:v>1489.2660000000001</c:v>
                </c:pt>
                <c:pt idx="710">
                  <c:v>993.89999999999986</c:v>
                </c:pt>
                <c:pt idx="711">
                  <c:v>479.97</c:v>
                </c:pt>
                <c:pt idx="712">
                  <c:v>3352.9879999999998</c:v>
                </c:pt>
                <c:pt idx="713">
                  <c:v>946.99799999999982</c:v>
                </c:pt>
                <c:pt idx="714">
                  <c:v>3630.7179999999998</c:v>
                </c:pt>
                <c:pt idx="715">
                  <c:v>52.136000000000003</c:v>
                </c:pt>
                <c:pt idx="716">
                  <c:v>2774.0619999999999</c:v>
                </c:pt>
                <c:pt idx="717">
                  <c:v>1054.9280000000001</c:v>
                </c:pt>
                <c:pt idx="718">
                  <c:v>36.72</c:v>
                </c:pt>
                <c:pt idx="719">
                  <c:v>93.183999999999997</c:v>
                </c:pt>
                <c:pt idx="720">
                  <c:v>958.08</c:v>
                </c:pt>
                <c:pt idx="721">
                  <c:v>516.54999999999995</c:v>
                </c:pt>
                <c:pt idx="722">
                  <c:v>1271.893</c:v>
                </c:pt>
                <c:pt idx="723">
                  <c:v>585.52300000000002</c:v>
                </c:pt>
                <c:pt idx="724">
                  <c:v>109.87999999999998</c:v>
                </c:pt>
                <c:pt idx="725">
                  <c:v>2553.1760000000004</c:v>
                </c:pt>
                <c:pt idx="726">
                  <c:v>5344.241</c:v>
                </c:pt>
                <c:pt idx="727">
                  <c:v>4695.7710000000006</c:v>
                </c:pt>
                <c:pt idx="728">
                  <c:v>1105.0530000000001</c:v>
                </c:pt>
                <c:pt idx="729">
                  <c:v>7.16</c:v>
                </c:pt>
                <c:pt idx="730">
                  <c:v>970.14200000000005</c:v>
                </c:pt>
                <c:pt idx="731">
                  <c:v>3981.4450000000002</c:v>
                </c:pt>
                <c:pt idx="732">
                  <c:v>605.61800000000005</c:v>
                </c:pt>
                <c:pt idx="733">
                  <c:v>5269.8160000000007</c:v>
                </c:pt>
                <c:pt idx="734">
                  <c:v>731.40600000000006</c:v>
                </c:pt>
                <c:pt idx="735">
                  <c:v>2349.7760000000003</c:v>
                </c:pt>
                <c:pt idx="736">
                  <c:v>1169.454</c:v>
                </c:pt>
                <c:pt idx="737">
                  <c:v>1806.5559999999998</c:v>
                </c:pt>
                <c:pt idx="738">
                  <c:v>1356.1589999999999</c:v>
                </c:pt>
                <c:pt idx="739">
                  <c:v>3310.13</c:v>
                </c:pt>
                <c:pt idx="740">
                  <c:v>2693.7719999999999</c:v>
                </c:pt>
                <c:pt idx="741">
                  <c:v>739.23</c:v>
                </c:pt>
                <c:pt idx="742">
                  <c:v>9.84</c:v>
                </c:pt>
                <c:pt idx="743">
                  <c:v>612.42999999999995</c:v>
                </c:pt>
                <c:pt idx="744">
                  <c:v>16.974</c:v>
                </c:pt>
                <c:pt idx="745">
                  <c:v>603.65199999999993</c:v>
                </c:pt>
                <c:pt idx="746">
                  <c:v>11896.26</c:v>
                </c:pt>
                <c:pt idx="747">
                  <c:v>885.03</c:v>
                </c:pt>
                <c:pt idx="748">
                  <c:v>303.92</c:v>
                </c:pt>
                <c:pt idx="749">
                  <c:v>100.20000000000002</c:v>
                </c:pt>
                <c:pt idx="750">
                  <c:v>976.20800000000008</c:v>
                </c:pt>
                <c:pt idx="751">
                  <c:v>864.69299999999998</c:v>
                </c:pt>
                <c:pt idx="752">
                  <c:v>883.28000000000009</c:v>
                </c:pt>
                <c:pt idx="753">
                  <c:v>5912.2659999999996</c:v>
                </c:pt>
                <c:pt idx="754">
                  <c:v>135.19800000000001</c:v>
                </c:pt>
                <c:pt idx="755">
                  <c:v>76.658000000000001</c:v>
                </c:pt>
                <c:pt idx="756">
                  <c:v>1174.0319999999999</c:v>
                </c:pt>
                <c:pt idx="757">
                  <c:v>262.62599999999998</c:v>
                </c:pt>
                <c:pt idx="758">
                  <c:v>568.3599999999999</c:v>
                </c:pt>
                <c:pt idx="759">
                  <c:v>1478.2280000000001</c:v>
                </c:pt>
                <c:pt idx="760">
                  <c:v>1322.75</c:v>
                </c:pt>
                <c:pt idx="761">
                  <c:v>2070.2719999999999</c:v>
                </c:pt>
                <c:pt idx="762">
                  <c:v>335.608</c:v>
                </c:pt>
                <c:pt idx="763">
                  <c:v>274.49100000000004</c:v>
                </c:pt>
                <c:pt idx="764">
                  <c:v>359.65</c:v>
                </c:pt>
                <c:pt idx="765">
                  <c:v>2118.8799999999997</c:v>
                </c:pt>
                <c:pt idx="766">
                  <c:v>5802.7</c:v>
                </c:pt>
                <c:pt idx="767">
                  <c:v>2013.7149999999997</c:v>
                </c:pt>
                <c:pt idx="768">
                  <c:v>559.99199999999996</c:v>
                </c:pt>
                <c:pt idx="769">
                  <c:v>268.57600000000002</c:v>
                </c:pt>
                <c:pt idx="770">
                  <c:v>5.67</c:v>
                </c:pt>
                <c:pt idx="771">
                  <c:v>3032.65</c:v>
                </c:pt>
                <c:pt idx="772">
                  <c:v>331.91399999999999</c:v>
                </c:pt>
                <c:pt idx="773">
                  <c:v>279.89999999999998</c:v>
                </c:pt>
                <c:pt idx="774">
                  <c:v>294.84200000000004</c:v>
                </c:pt>
                <c:pt idx="775">
                  <c:v>2662.0030000000002</c:v>
                </c:pt>
                <c:pt idx="776">
                  <c:v>272.10000000000002</c:v>
                </c:pt>
                <c:pt idx="777">
                  <c:v>409.959</c:v>
                </c:pt>
                <c:pt idx="778">
                  <c:v>32.67</c:v>
                </c:pt>
                <c:pt idx="779">
                  <c:v>251.11199999999997</c:v>
                </c:pt>
                <c:pt idx="780">
                  <c:v>600.75400000000002</c:v>
                </c:pt>
                <c:pt idx="781">
                  <c:v>752.64400000000001</c:v>
                </c:pt>
                <c:pt idx="782">
                  <c:v>23.12</c:v>
                </c:pt>
                <c:pt idx="783">
                  <c:v>147.56800000000001</c:v>
                </c:pt>
                <c:pt idx="784">
                  <c:v>1040.49</c:v>
                </c:pt>
                <c:pt idx="785">
                  <c:v>742.94200000000001</c:v>
                </c:pt>
                <c:pt idx="786">
                  <c:v>29.160000000000004</c:v>
                </c:pt>
                <c:pt idx="787">
                  <c:v>11.22</c:v>
                </c:pt>
                <c:pt idx="788">
                  <c:v>47.904000000000003</c:v>
                </c:pt>
                <c:pt idx="789">
                  <c:v>37.44</c:v>
                </c:pt>
                <c:pt idx="790">
                  <c:v>4.9560000000000004</c:v>
                </c:pt>
                <c:pt idx="791">
                  <c:v>430.49200000000002</c:v>
                </c:pt>
                <c:pt idx="792">
                  <c:v>736.92600000000004</c:v>
                </c:pt>
                <c:pt idx="793">
                  <c:v>17.62</c:v>
                </c:pt>
                <c:pt idx="794">
                  <c:v>18.528000000000002</c:v>
                </c:pt>
                <c:pt idx="795">
                  <c:v>1600.432</c:v>
                </c:pt>
                <c:pt idx="796">
                  <c:v>89.567999999999998</c:v>
                </c:pt>
                <c:pt idx="797">
                  <c:v>400.77</c:v>
                </c:pt>
                <c:pt idx="798">
                  <c:v>166.76599999999999</c:v>
                </c:pt>
                <c:pt idx="799">
                  <c:v>117.51</c:v>
                </c:pt>
                <c:pt idx="800">
                  <c:v>174.56000000000003</c:v>
                </c:pt>
                <c:pt idx="801">
                  <c:v>510.82400000000001</c:v>
                </c:pt>
                <c:pt idx="802">
                  <c:v>987.39</c:v>
                </c:pt>
                <c:pt idx="803">
                  <c:v>895.92</c:v>
                </c:pt>
                <c:pt idx="804">
                  <c:v>40.410000000000004</c:v>
                </c:pt>
                <c:pt idx="805">
                  <c:v>2329.8560000000002</c:v>
                </c:pt>
                <c:pt idx="806">
                  <c:v>315.041</c:v>
                </c:pt>
                <c:pt idx="807">
                  <c:v>514.09</c:v>
                </c:pt>
                <c:pt idx="808">
                  <c:v>903.59799999999996</c:v>
                </c:pt>
                <c:pt idx="809">
                  <c:v>1747.0380000000002</c:v>
                </c:pt>
                <c:pt idx="810">
                  <c:v>633.63800000000003</c:v>
                </c:pt>
                <c:pt idx="811">
                  <c:v>2843.1960000000004</c:v>
                </c:pt>
                <c:pt idx="812">
                  <c:v>14221.887999999999</c:v>
                </c:pt>
                <c:pt idx="813">
                  <c:v>271.76400000000001</c:v>
                </c:pt>
                <c:pt idx="814">
                  <c:v>1557.4059999999997</c:v>
                </c:pt>
                <c:pt idx="815">
                  <c:v>377.52799999999996</c:v>
                </c:pt>
                <c:pt idx="816">
                  <c:v>2764.9360000000001</c:v>
                </c:pt>
                <c:pt idx="817">
                  <c:v>81.400000000000006</c:v>
                </c:pt>
                <c:pt idx="818">
                  <c:v>596.64700000000005</c:v>
                </c:pt>
                <c:pt idx="819">
                  <c:v>880.81799999999987</c:v>
                </c:pt>
                <c:pt idx="820">
                  <c:v>292.99</c:v>
                </c:pt>
                <c:pt idx="821">
                  <c:v>40.049999999999997</c:v>
                </c:pt>
                <c:pt idx="822">
                  <c:v>32.527999999999999</c:v>
                </c:pt>
                <c:pt idx="823">
                  <c:v>383.84000000000003</c:v>
                </c:pt>
                <c:pt idx="824">
                  <c:v>762.43000000000006</c:v>
                </c:pt>
                <c:pt idx="825">
                  <c:v>337.88</c:v>
                </c:pt>
                <c:pt idx="826">
                  <c:v>308.44200000000001</c:v>
                </c:pt>
                <c:pt idx="827">
                  <c:v>69.66</c:v>
                </c:pt>
                <c:pt idx="828">
                  <c:v>371.44800000000004</c:v>
                </c:pt>
                <c:pt idx="829">
                  <c:v>20.442000000000004</c:v>
                </c:pt>
                <c:pt idx="830">
                  <c:v>383.94899999999996</c:v>
                </c:pt>
                <c:pt idx="831">
                  <c:v>623.01400000000001</c:v>
                </c:pt>
                <c:pt idx="832">
                  <c:v>530.798</c:v>
                </c:pt>
                <c:pt idx="833">
                  <c:v>1185.8520000000001</c:v>
                </c:pt>
                <c:pt idx="834">
                  <c:v>693.34</c:v>
                </c:pt>
                <c:pt idx="835">
                  <c:v>668.62199999999996</c:v>
                </c:pt>
                <c:pt idx="836">
                  <c:v>635.21399999999994</c:v>
                </c:pt>
                <c:pt idx="837">
                  <c:v>568.14499999999998</c:v>
                </c:pt>
                <c:pt idx="838">
                  <c:v>1.988</c:v>
                </c:pt>
                <c:pt idx="839">
                  <c:v>323.19000000000005</c:v>
                </c:pt>
                <c:pt idx="840">
                  <c:v>780.06400000000008</c:v>
                </c:pt>
                <c:pt idx="841">
                  <c:v>4.91</c:v>
                </c:pt>
                <c:pt idx="842">
                  <c:v>16.128</c:v>
                </c:pt>
                <c:pt idx="843">
                  <c:v>4059.4700000000003</c:v>
                </c:pt>
                <c:pt idx="844">
                  <c:v>109.62</c:v>
                </c:pt>
                <c:pt idx="845">
                  <c:v>48.879999999999995</c:v>
                </c:pt>
                <c:pt idx="846">
                  <c:v>875.33299999999997</c:v>
                </c:pt>
                <c:pt idx="847">
                  <c:v>150.62300000000002</c:v>
                </c:pt>
                <c:pt idx="848">
                  <c:v>1361.0130000000001</c:v>
                </c:pt>
                <c:pt idx="849">
                  <c:v>419.94399999999996</c:v>
                </c:pt>
                <c:pt idx="850">
                  <c:v>129.072</c:v>
                </c:pt>
                <c:pt idx="851">
                  <c:v>144.982</c:v>
                </c:pt>
                <c:pt idx="852">
                  <c:v>246.91399999999999</c:v>
                </c:pt>
                <c:pt idx="853">
                  <c:v>3195.8820000000005</c:v>
                </c:pt>
                <c:pt idx="854">
                  <c:v>421.26400000000001</c:v>
                </c:pt>
                <c:pt idx="855">
                  <c:v>221.024</c:v>
                </c:pt>
                <c:pt idx="856">
                  <c:v>398.36</c:v>
                </c:pt>
                <c:pt idx="857">
                  <c:v>2896.6479999999997</c:v>
                </c:pt>
                <c:pt idx="858">
                  <c:v>2087.846</c:v>
                </c:pt>
                <c:pt idx="859">
                  <c:v>323.94200000000001</c:v>
                </c:pt>
                <c:pt idx="860">
                  <c:v>241.43600000000001</c:v>
                </c:pt>
                <c:pt idx="861">
                  <c:v>856.18599999999992</c:v>
                </c:pt>
                <c:pt idx="862">
                  <c:v>36.04</c:v>
                </c:pt>
                <c:pt idx="863">
                  <c:v>1317.7460000000001</c:v>
                </c:pt>
                <c:pt idx="864">
                  <c:v>356.32799999999997</c:v>
                </c:pt>
                <c:pt idx="865">
                  <c:v>667.55800000000011</c:v>
                </c:pt>
                <c:pt idx="866">
                  <c:v>493.62639999999999</c:v>
                </c:pt>
                <c:pt idx="867">
                  <c:v>514.66200000000003</c:v>
                </c:pt>
                <c:pt idx="868">
                  <c:v>105.29600000000001</c:v>
                </c:pt>
                <c:pt idx="869">
                  <c:v>1111.6980000000001</c:v>
                </c:pt>
                <c:pt idx="870">
                  <c:v>51.456000000000003</c:v>
                </c:pt>
                <c:pt idx="871">
                  <c:v>470.37600000000009</c:v>
                </c:pt>
                <c:pt idx="872">
                  <c:v>219.83600000000001</c:v>
                </c:pt>
                <c:pt idx="873">
                  <c:v>49.12</c:v>
                </c:pt>
                <c:pt idx="874">
                  <c:v>304.86800000000005</c:v>
                </c:pt>
                <c:pt idx="875">
                  <c:v>908.39000000000021</c:v>
                </c:pt>
                <c:pt idx="876">
                  <c:v>1135.8280000000002</c:v>
                </c:pt>
                <c:pt idx="877">
                  <c:v>181.86</c:v>
                </c:pt>
                <c:pt idx="878">
                  <c:v>847.8760000000002</c:v>
                </c:pt>
                <c:pt idx="879">
                  <c:v>2475.9620000000004</c:v>
                </c:pt>
                <c:pt idx="880">
                  <c:v>366.94400000000002</c:v>
                </c:pt>
                <c:pt idx="881">
                  <c:v>956.80349999999987</c:v>
                </c:pt>
                <c:pt idx="882">
                  <c:v>388.53200000000004</c:v>
                </c:pt>
                <c:pt idx="883">
                  <c:v>1028.2279999999998</c:v>
                </c:pt>
                <c:pt idx="884">
                  <c:v>59.176000000000009</c:v>
                </c:pt>
                <c:pt idx="885">
                  <c:v>40.644000000000005</c:v>
                </c:pt>
                <c:pt idx="886">
                  <c:v>672.92799999999988</c:v>
                </c:pt>
                <c:pt idx="887">
                  <c:v>1420.664</c:v>
                </c:pt>
                <c:pt idx="888">
                  <c:v>2459.1640000000002</c:v>
                </c:pt>
                <c:pt idx="889">
                  <c:v>20.07</c:v>
                </c:pt>
                <c:pt idx="890">
                  <c:v>2526.3572000000004</c:v>
                </c:pt>
                <c:pt idx="891">
                  <c:v>1956.3789999999999</c:v>
                </c:pt>
                <c:pt idx="892">
                  <c:v>1369.3880000000001</c:v>
                </c:pt>
                <c:pt idx="893">
                  <c:v>361.37600000000003</c:v>
                </c:pt>
                <c:pt idx="894">
                  <c:v>1368.25</c:v>
                </c:pt>
                <c:pt idx="895">
                  <c:v>1178.3679999999999</c:v>
                </c:pt>
                <c:pt idx="896">
                  <c:v>1077.46</c:v>
                </c:pt>
                <c:pt idx="897">
                  <c:v>18.84</c:v>
                </c:pt>
                <c:pt idx="898">
                  <c:v>162.92000000000002</c:v>
                </c:pt>
                <c:pt idx="899">
                  <c:v>3.8159999999999998</c:v>
                </c:pt>
                <c:pt idx="900">
                  <c:v>130.602</c:v>
                </c:pt>
                <c:pt idx="901">
                  <c:v>3598.9340000000002</c:v>
                </c:pt>
                <c:pt idx="902">
                  <c:v>1066.3890000000001</c:v>
                </c:pt>
                <c:pt idx="903">
                  <c:v>313.72400000000005</c:v>
                </c:pt>
                <c:pt idx="904">
                  <c:v>7.9040000000000008</c:v>
                </c:pt>
                <c:pt idx="905">
                  <c:v>2106.7940000000003</c:v>
                </c:pt>
                <c:pt idx="906">
                  <c:v>78.504000000000005</c:v>
                </c:pt>
                <c:pt idx="907">
                  <c:v>1485.8820000000003</c:v>
                </c:pt>
                <c:pt idx="908">
                  <c:v>526.34399999999994</c:v>
                </c:pt>
                <c:pt idx="909">
                  <c:v>366.47800000000001</c:v>
                </c:pt>
                <c:pt idx="910">
                  <c:v>500.62600000000009</c:v>
                </c:pt>
                <c:pt idx="911">
                  <c:v>1142.68</c:v>
                </c:pt>
                <c:pt idx="912">
                  <c:v>1263.606</c:v>
                </c:pt>
                <c:pt idx="913">
                  <c:v>446.59999999999997</c:v>
                </c:pt>
                <c:pt idx="914">
                  <c:v>415.88799999999998</c:v>
                </c:pt>
                <c:pt idx="915">
                  <c:v>554.48399999999992</c:v>
                </c:pt>
                <c:pt idx="916">
                  <c:v>515.28800000000001</c:v>
                </c:pt>
                <c:pt idx="917">
                  <c:v>338.86</c:v>
                </c:pt>
                <c:pt idx="918">
                  <c:v>231.26000000000002</c:v>
                </c:pt>
                <c:pt idx="919">
                  <c:v>3479.6239999999998</c:v>
                </c:pt>
                <c:pt idx="920">
                  <c:v>1645.8700000000003</c:v>
                </c:pt>
                <c:pt idx="921">
                  <c:v>1675.7639999999999</c:v>
                </c:pt>
                <c:pt idx="922">
                  <c:v>2589.5960000000005</c:v>
                </c:pt>
                <c:pt idx="923">
                  <c:v>440.73599999999993</c:v>
                </c:pt>
                <c:pt idx="924">
                  <c:v>97.84</c:v>
                </c:pt>
                <c:pt idx="925">
                  <c:v>80.564000000000007</c:v>
                </c:pt>
                <c:pt idx="926">
                  <c:v>4416.174</c:v>
                </c:pt>
                <c:pt idx="927">
                  <c:v>272.06200000000001</c:v>
                </c:pt>
                <c:pt idx="928">
                  <c:v>124.456</c:v>
                </c:pt>
                <c:pt idx="929">
                  <c:v>265.04000000000002</c:v>
                </c:pt>
                <c:pt idx="930">
                  <c:v>7078.2300000000014</c:v>
                </c:pt>
                <c:pt idx="931">
                  <c:v>210.00800000000001</c:v>
                </c:pt>
                <c:pt idx="932">
                  <c:v>4590.344000000001</c:v>
                </c:pt>
                <c:pt idx="933">
                  <c:v>656.6400000000001</c:v>
                </c:pt>
                <c:pt idx="934">
                  <c:v>361.98800000000006</c:v>
                </c:pt>
                <c:pt idx="935">
                  <c:v>64.959999999999994</c:v>
                </c:pt>
                <c:pt idx="936">
                  <c:v>146.048</c:v>
                </c:pt>
                <c:pt idx="937">
                  <c:v>52.064000000000007</c:v>
                </c:pt>
                <c:pt idx="938">
                  <c:v>1741.2439999999999</c:v>
                </c:pt>
                <c:pt idx="939">
                  <c:v>656.07</c:v>
                </c:pt>
                <c:pt idx="940">
                  <c:v>2426.9499999999998</c:v>
                </c:pt>
                <c:pt idx="941">
                  <c:v>415.13</c:v>
                </c:pt>
                <c:pt idx="942">
                  <c:v>2947.2820000000002</c:v>
                </c:pt>
                <c:pt idx="943">
                  <c:v>177.07999999999998</c:v>
                </c:pt>
                <c:pt idx="944">
                  <c:v>1630.1120000000001</c:v>
                </c:pt>
                <c:pt idx="945">
                  <c:v>1024.153</c:v>
                </c:pt>
                <c:pt idx="946">
                  <c:v>901.69399999999996</c:v>
                </c:pt>
                <c:pt idx="947">
                  <c:v>1127.412</c:v>
                </c:pt>
                <c:pt idx="948">
                  <c:v>3126.5419999999999</c:v>
                </c:pt>
                <c:pt idx="949">
                  <c:v>400.40999999999997</c:v>
                </c:pt>
                <c:pt idx="950">
                  <c:v>15.920000000000002</c:v>
                </c:pt>
                <c:pt idx="951">
                  <c:v>684.07699999999988</c:v>
                </c:pt>
                <c:pt idx="952">
                  <c:v>5779.83</c:v>
                </c:pt>
                <c:pt idx="953">
                  <c:v>778.21400000000006</c:v>
                </c:pt>
                <c:pt idx="954">
                  <c:v>616.98</c:v>
                </c:pt>
                <c:pt idx="955">
                  <c:v>183.892</c:v>
                </c:pt>
                <c:pt idx="956">
                  <c:v>624.70799999999997</c:v>
                </c:pt>
                <c:pt idx="957">
                  <c:v>7359.9180000000006</c:v>
                </c:pt>
                <c:pt idx="958">
                  <c:v>322.66200000000003</c:v>
                </c:pt>
                <c:pt idx="959">
                  <c:v>7004.1469999999999</c:v>
                </c:pt>
                <c:pt idx="960">
                  <c:v>2342.8580000000002</c:v>
                </c:pt>
                <c:pt idx="961">
                  <c:v>1167.568</c:v>
                </c:pt>
                <c:pt idx="962">
                  <c:v>1148.3739999999998</c:v>
                </c:pt>
                <c:pt idx="963">
                  <c:v>10.984</c:v>
                </c:pt>
                <c:pt idx="964">
                  <c:v>819.35599999999999</c:v>
                </c:pt>
                <c:pt idx="965">
                  <c:v>164.88</c:v>
                </c:pt>
                <c:pt idx="966">
                  <c:v>518.63400000000001</c:v>
                </c:pt>
                <c:pt idx="967">
                  <c:v>1086.0080000000003</c:v>
                </c:pt>
                <c:pt idx="968">
                  <c:v>1850.0319999999999</c:v>
                </c:pt>
                <c:pt idx="969">
                  <c:v>469.01199999999994</c:v>
                </c:pt>
                <c:pt idx="970">
                  <c:v>1721.9999999999998</c:v>
                </c:pt>
                <c:pt idx="971">
                  <c:v>145.76400000000001</c:v>
                </c:pt>
                <c:pt idx="972">
                  <c:v>731.60599999999999</c:v>
                </c:pt>
                <c:pt idx="973">
                  <c:v>239.358</c:v>
                </c:pt>
                <c:pt idx="974">
                  <c:v>3383.3040000000001</c:v>
                </c:pt>
                <c:pt idx="975">
                  <c:v>2965.5419999999999</c:v>
                </c:pt>
                <c:pt idx="976">
                  <c:v>55.82</c:v>
                </c:pt>
                <c:pt idx="977">
                  <c:v>14.73</c:v>
                </c:pt>
                <c:pt idx="978">
                  <c:v>124.75</c:v>
                </c:pt>
                <c:pt idx="979">
                  <c:v>10.64</c:v>
                </c:pt>
                <c:pt idx="980">
                  <c:v>478.05020000000002</c:v>
                </c:pt>
                <c:pt idx="981">
                  <c:v>258.99400000000003</c:v>
                </c:pt>
                <c:pt idx="982">
                  <c:v>433.91499999999996</c:v>
                </c:pt>
                <c:pt idx="983">
                  <c:v>1164.374</c:v>
                </c:pt>
                <c:pt idx="984">
                  <c:v>2039.4939999999999</c:v>
                </c:pt>
                <c:pt idx="985">
                  <c:v>529.08500000000004</c:v>
                </c:pt>
                <c:pt idx="986">
                  <c:v>801.27199999999993</c:v>
                </c:pt>
                <c:pt idx="987">
                  <c:v>360.74600000000004</c:v>
                </c:pt>
                <c:pt idx="988">
                  <c:v>3811.11</c:v>
                </c:pt>
                <c:pt idx="989">
                  <c:v>2921.4299999999994</c:v>
                </c:pt>
                <c:pt idx="990">
                  <c:v>288.76</c:v>
                </c:pt>
                <c:pt idx="991">
                  <c:v>1782.481</c:v>
                </c:pt>
                <c:pt idx="992">
                  <c:v>248.39599999999999</c:v>
                </c:pt>
                <c:pt idx="993">
                  <c:v>1446.1260000000002</c:v>
                </c:pt>
                <c:pt idx="994">
                  <c:v>1405.3100000000004</c:v>
                </c:pt>
                <c:pt idx="995">
                  <c:v>1318.8940000000002</c:v>
                </c:pt>
                <c:pt idx="996">
                  <c:v>47.12</c:v>
                </c:pt>
                <c:pt idx="997">
                  <c:v>541.38199999999995</c:v>
                </c:pt>
                <c:pt idx="998">
                  <c:v>593.57000000000005</c:v>
                </c:pt>
                <c:pt idx="999">
                  <c:v>1179.924</c:v>
                </c:pt>
                <c:pt idx="1000">
                  <c:v>4408.3899999999994</c:v>
                </c:pt>
                <c:pt idx="1001">
                  <c:v>401.45000000000005</c:v>
                </c:pt>
                <c:pt idx="1002">
                  <c:v>559.20000000000005</c:v>
                </c:pt>
                <c:pt idx="1003">
                  <c:v>1631.3400000000001</c:v>
                </c:pt>
                <c:pt idx="1004">
                  <c:v>12123.482799999996</c:v>
                </c:pt>
                <c:pt idx="1005">
                  <c:v>714.79600000000005</c:v>
                </c:pt>
                <c:pt idx="1006">
                  <c:v>3627.5659999999993</c:v>
                </c:pt>
                <c:pt idx="1007">
                  <c:v>2336.7640000000001</c:v>
                </c:pt>
                <c:pt idx="1008">
                  <c:v>1443.9519999999998</c:v>
                </c:pt>
                <c:pt idx="1009">
                  <c:v>35.712000000000003</c:v>
                </c:pt>
                <c:pt idx="1010">
                  <c:v>570.14400000000012</c:v>
                </c:pt>
                <c:pt idx="1011">
                  <c:v>1660.576</c:v>
                </c:pt>
                <c:pt idx="1012">
                  <c:v>2388.3469999999998</c:v>
                </c:pt>
                <c:pt idx="1013">
                  <c:v>1533.91</c:v>
                </c:pt>
                <c:pt idx="1014">
                  <c:v>360.654</c:v>
                </c:pt>
                <c:pt idx="1015">
                  <c:v>151.41800000000001</c:v>
                </c:pt>
                <c:pt idx="1016">
                  <c:v>491.88800000000003</c:v>
                </c:pt>
                <c:pt idx="1017">
                  <c:v>3577.0819999999994</c:v>
                </c:pt>
                <c:pt idx="1018">
                  <c:v>2971.3900000000003</c:v>
                </c:pt>
                <c:pt idx="1019">
                  <c:v>5522.9239999999991</c:v>
                </c:pt>
                <c:pt idx="1020">
                  <c:v>881.88200000000029</c:v>
                </c:pt>
                <c:pt idx="1021">
                  <c:v>1839.9660000000001</c:v>
                </c:pt>
                <c:pt idx="1022">
                  <c:v>416.54199999999997</c:v>
                </c:pt>
                <c:pt idx="1023">
                  <c:v>957.38</c:v>
                </c:pt>
                <c:pt idx="1024">
                  <c:v>6737.2370000000001</c:v>
                </c:pt>
                <c:pt idx="1025">
                  <c:v>2730.1960000000008</c:v>
                </c:pt>
                <c:pt idx="1026">
                  <c:v>2661.7950000000001</c:v>
                </c:pt>
                <c:pt idx="1027">
                  <c:v>1685.7720000000002</c:v>
                </c:pt>
                <c:pt idx="1028">
                  <c:v>292.95999999999998</c:v>
                </c:pt>
                <c:pt idx="1029">
                  <c:v>1432.1639999999998</c:v>
                </c:pt>
                <c:pt idx="1030">
                  <c:v>273.92600000000004</c:v>
                </c:pt>
                <c:pt idx="1031">
                  <c:v>10.8</c:v>
                </c:pt>
                <c:pt idx="1032">
                  <c:v>1459.93</c:v>
                </c:pt>
                <c:pt idx="1033">
                  <c:v>3492.1570000000002</c:v>
                </c:pt>
                <c:pt idx="1034">
                  <c:v>1895.9259999999999</c:v>
                </c:pt>
                <c:pt idx="1035">
                  <c:v>1125</c:v>
                </c:pt>
                <c:pt idx="1036">
                  <c:v>6256.9409999999998</c:v>
                </c:pt>
                <c:pt idx="1037">
                  <c:v>374.78400000000005</c:v>
                </c:pt>
                <c:pt idx="1038">
                  <c:v>2320.7200000000003</c:v>
                </c:pt>
                <c:pt idx="1039">
                  <c:v>1409.6589999999997</c:v>
                </c:pt>
                <c:pt idx="1040">
                  <c:v>44.75</c:v>
                </c:pt>
                <c:pt idx="1041">
                  <c:v>363.07479999999998</c:v>
                </c:pt>
                <c:pt idx="1042">
                  <c:v>2604.7139999999999</c:v>
                </c:pt>
                <c:pt idx="1043">
                  <c:v>469.86600000000004</c:v>
                </c:pt>
                <c:pt idx="1044">
                  <c:v>12.78</c:v>
                </c:pt>
                <c:pt idx="1045">
                  <c:v>54.83</c:v>
                </c:pt>
                <c:pt idx="1046">
                  <c:v>1287.26</c:v>
                </c:pt>
                <c:pt idx="1047">
                  <c:v>61.96</c:v>
                </c:pt>
                <c:pt idx="1048">
                  <c:v>64.864000000000004</c:v>
                </c:pt>
                <c:pt idx="1049">
                  <c:v>67.194000000000003</c:v>
                </c:pt>
                <c:pt idx="1050">
                  <c:v>152.64000000000001</c:v>
                </c:pt>
                <c:pt idx="1051">
                  <c:v>17.248000000000001</c:v>
                </c:pt>
                <c:pt idx="1052">
                  <c:v>321.56</c:v>
                </c:pt>
                <c:pt idx="1053">
                  <c:v>180.32</c:v>
                </c:pt>
                <c:pt idx="1054">
                  <c:v>560.54999999999995</c:v>
                </c:pt>
                <c:pt idx="1055">
                  <c:v>21.36</c:v>
                </c:pt>
                <c:pt idx="1056">
                  <c:v>82.63</c:v>
                </c:pt>
                <c:pt idx="1057">
                  <c:v>154.62400000000002</c:v>
                </c:pt>
                <c:pt idx="1058">
                  <c:v>362.24200000000002</c:v>
                </c:pt>
                <c:pt idx="1059">
                  <c:v>1143.8220000000001</c:v>
                </c:pt>
                <c:pt idx="1060">
                  <c:v>782.63000000000011</c:v>
                </c:pt>
                <c:pt idx="1061">
                  <c:v>13.940000000000001</c:v>
                </c:pt>
                <c:pt idx="1062">
                  <c:v>3685.2539999999999</c:v>
                </c:pt>
                <c:pt idx="1063">
                  <c:v>590.76200000000017</c:v>
                </c:pt>
                <c:pt idx="1064">
                  <c:v>3785.8320000000003</c:v>
                </c:pt>
                <c:pt idx="1065">
                  <c:v>388.70399999999995</c:v>
                </c:pt>
                <c:pt idx="1066">
                  <c:v>126.38000000000002</c:v>
                </c:pt>
                <c:pt idx="1067">
                  <c:v>70.740000000000009</c:v>
                </c:pt>
                <c:pt idx="1068">
                  <c:v>1.8690000000000004</c:v>
                </c:pt>
                <c:pt idx="1069">
                  <c:v>73.199999999999989</c:v>
                </c:pt>
                <c:pt idx="1070">
                  <c:v>177.68</c:v>
                </c:pt>
                <c:pt idx="1071">
                  <c:v>233.45</c:v>
                </c:pt>
                <c:pt idx="1072">
                  <c:v>372.11399999999998</c:v>
                </c:pt>
                <c:pt idx="1073">
                  <c:v>4469.0079999999989</c:v>
                </c:pt>
                <c:pt idx="1074">
                  <c:v>1368.838</c:v>
                </c:pt>
                <c:pt idx="1075">
                  <c:v>752.92</c:v>
                </c:pt>
                <c:pt idx="1076">
                  <c:v>1237.296</c:v>
                </c:pt>
                <c:pt idx="1077">
                  <c:v>1879.7230000000002</c:v>
                </c:pt>
                <c:pt idx="1078">
                  <c:v>630.74600000000009</c:v>
                </c:pt>
                <c:pt idx="1079">
                  <c:v>39.072000000000003</c:v>
                </c:pt>
                <c:pt idx="1080">
                  <c:v>828.83999999999992</c:v>
                </c:pt>
                <c:pt idx="1081">
                  <c:v>257.75200000000001</c:v>
                </c:pt>
                <c:pt idx="1082">
                  <c:v>2.5020000000000002</c:v>
                </c:pt>
                <c:pt idx="1083">
                  <c:v>248.56800000000004</c:v>
                </c:pt>
                <c:pt idx="1084">
                  <c:v>898.51600000000008</c:v>
                </c:pt>
                <c:pt idx="1085">
                  <c:v>661.50400000000013</c:v>
                </c:pt>
                <c:pt idx="1086">
                  <c:v>69.86</c:v>
                </c:pt>
                <c:pt idx="1087">
                  <c:v>92.568000000000012</c:v>
                </c:pt>
                <c:pt idx="1088">
                  <c:v>158.70999999999998</c:v>
                </c:pt>
                <c:pt idx="1089">
                  <c:v>1248.8699999999999</c:v>
                </c:pt>
                <c:pt idx="1090">
                  <c:v>287.45600000000002</c:v>
                </c:pt>
                <c:pt idx="1091">
                  <c:v>310.88000000000005</c:v>
                </c:pt>
                <c:pt idx="1092">
                  <c:v>232.88</c:v>
                </c:pt>
                <c:pt idx="1093">
                  <c:v>320.10399999999998</c:v>
                </c:pt>
                <c:pt idx="1094">
                  <c:v>3333.9000000000005</c:v>
                </c:pt>
                <c:pt idx="1095">
                  <c:v>576.23400000000004</c:v>
                </c:pt>
                <c:pt idx="1096">
                  <c:v>926.44</c:v>
                </c:pt>
                <c:pt idx="1097">
                  <c:v>85.00800000000001</c:v>
                </c:pt>
                <c:pt idx="1098">
                  <c:v>1499.0900000000001</c:v>
                </c:pt>
                <c:pt idx="1099">
                  <c:v>204.08</c:v>
                </c:pt>
                <c:pt idx="1100">
                  <c:v>1158.4480000000001</c:v>
                </c:pt>
                <c:pt idx="1101">
                  <c:v>12.461999999999996</c:v>
                </c:pt>
                <c:pt idx="1102">
                  <c:v>170.35200000000003</c:v>
                </c:pt>
                <c:pt idx="1103">
                  <c:v>134.6</c:v>
                </c:pt>
                <c:pt idx="1104">
                  <c:v>491.55</c:v>
                </c:pt>
                <c:pt idx="1105">
                  <c:v>14.52</c:v>
                </c:pt>
                <c:pt idx="1106">
                  <c:v>906.43</c:v>
                </c:pt>
                <c:pt idx="1107">
                  <c:v>792.76</c:v>
                </c:pt>
                <c:pt idx="1108">
                  <c:v>6.08</c:v>
                </c:pt>
                <c:pt idx="1109">
                  <c:v>79.632000000000005</c:v>
                </c:pt>
                <c:pt idx="1110">
                  <c:v>601.02399999999989</c:v>
                </c:pt>
                <c:pt idx="1111">
                  <c:v>209.96800000000002</c:v>
                </c:pt>
                <c:pt idx="1112">
                  <c:v>246.91400000000002</c:v>
                </c:pt>
                <c:pt idx="1113">
                  <c:v>699.19200000000001</c:v>
                </c:pt>
                <c:pt idx="1114">
                  <c:v>24.720000000000006</c:v>
                </c:pt>
                <c:pt idx="1115">
                  <c:v>1368.6200000000001</c:v>
                </c:pt>
                <c:pt idx="1116">
                  <c:v>706.06400000000008</c:v>
                </c:pt>
                <c:pt idx="1117">
                  <c:v>351.21600000000001</c:v>
                </c:pt>
                <c:pt idx="1118">
                  <c:v>17.940000000000001</c:v>
                </c:pt>
                <c:pt idx="1119">
                  <c:v>9.5100000000000016</c:v>
                </c:pt>
                <c:pt idx="1120">
                  <c:v>455.23</c:v>
                </c:pt>
                <c:pt idx="1121">
                  <c:v>602.42999999999995</c:v>
                </c:pt>
                <c:pt idx="1122">
                  <c:v>1925.5020000000002</c:v>
                </c:pt>
                <c:pt idx="1123">
                  <c:v>992.82799999999997</c:v>
                </c:pt>
                <c:pt idx="1124">
                  <c:v>111.93</c:v>
                </c:pt>
                <c:pt idx="1125">
                  <c:v>342.05999999999995</c:v>
                </c:pt>
                <c:pt idx="1126">
                  <c:v>1367.84</c:v>
                </c:pt>
                <c:pt idx="1127">
                  <c:v>202.89600000000002</c:v>
                </c:pt>
                <c:pt idx="1128">
                  <c:v>617.12</c:v>
                </c:pt>
                <c:pt idx="1129">
                  <c:v>1369.33</c:v>
                </c:pt>
                <c:pt idx="1130">
                  <c:v>193.93600000000001</c:v>
                </c:pt>
                <c:pt idx="1131">
                  <c:v>196.21</c:v>
                </c:pt>
                <c:pt idx="1132">
                  <c:v>500.34199999999998</c:v>
                </c:pt>
                <c:pt idx="1133">
                  <c:v>703.60599999999999</c:v>
                </c:pt>
                <c:pt idx="1134">
                  <c:v>1417.35</c:v>
                </c:pt>
                <c:pt idx="1135">
                  <c:v>49.568000000000005</c:v>
                </c:pt>
                <c:pt idx="1136">
                  <c:v>59.739999999999995</c:v>
                </c:pt>
                <c:pt idx="1137">
                  <c:v>206.38599999999997</c:v>
                </c:pt>
                <c:pt idx="1138">
                  <c:v>1812.01</c:v>
                </c:pt>
                <c:pt idx="1139">
                  <c:v>123.28</c:v>
                </c:pt>
                <c:pt idx="1140">
                  <c:v>559.71</c:v>
                </c:pt>
                <c:pt idx="1141">
                  <c:v>100.36</c:v>
                </c:pt>
                <c:pt idx="1142">
                  <c:v>670.91399999999999</c:v>
                </c:pt>
                <c:pt idx="1143">
                  <c:v>133.63</c:v>
                </c:pt>
                <c:pt idx="1144">
                  <c:v>2304.37</c:v>
                </c:pt>
                <c:pt idx="1145">
                  <c:v>192.42400000000001</c:v>
                </c:pt>
                <c:pt idx="1146">
                  <c:v>98.048000000000002</c:v>
                </c:pt>
                <c:pt idx="1147">
                  <c:v>104.01599999999999</c:v>
                </c:pt>
                <c:pt idx="1148">
                  <c:v>103.93599999999999</c:v>
                </c:pt>
                <c:pt idx="1149">
                  <c:v>33.552</c:v>
                </c:pt>
                <c:pt idx="1150">
                  <c:v>6640.6379999999999</c:v>
                </c:pt>
                <c:pt idx="1151">
                  <c:v>11.376000000000001</c:v>
                </c:pt>
                <c:pt idx="1152">
                  <c:v>68.709999999999994</c:v>
                </c:pt>
                <c:pt idx="1153">
                  <c:v>331.536</c:v>
                </c:pt>
                <c:pt idx="1154">
                  <c:v>531.10300000000007</c:v>
                </c:pt>
                <c:pt idx="1155">
                  <c:v>213.358</c:v>
                </c:pt>
                <c:pt idx="1156">
                  <c:v>87.539999999999992</c:v>
                </c:pt>
                <c:pt idx="1157">
                  <c:v>153.20399999999998</c:v>
                </c:pt>
                <c:pt idx="1158">
                  <c:v>2358.672</c:v>
                </c:pt>
                <c:pt idx="1159">
                  <c:v>810.64800000000014</c:v>
                </c:pt>
                <c:pt idx="1160">
                  <c:v>598.14400000000001</c:v>
                </c:pt>
                <c:pt idx="1161">
                  <c:v>265.78399999999999</c:v>
                </c:pt>
                <c:pt idx="1162">
                  <c:v>401.7</c:v>
                </c:pt>
                <c:pt idx="1163">
                  <c:v>107.44</c:v>
                </c:pt>
                <c:pt idx="1164">
                  <c:v>88.768000000000001</c:v>
                </c:pt>
                <c:pt idx="1165">
                  <c:v>1744.624</c:v>
                </c:pt>
                <c:pt idx="1166">
                  <c:v>16.23</c:v>
                </c:pt>
                <c:pt idx="1167">
                  <c:v>22.240000000000002</c:v>
                </c:pt>
                <c:pt idx="1168">
                  <c:v>272.67200000000003</c:v>
                </c:pt>
                <c:pt idx="1169">
                  <c:v>292.82</c:v>
                </c:pt>
                <c:pt idx="1170">
                  <c:v>3071.6120000000001</c:v>
                </c:pt>
                <c:pt idx="1171">
                  <c:v>306.11200000000002</c:v>
                </c:pt>
                <c:pt idx="1172">
                  <c:v>426.94200000000001</c:v>
                </c:pt>
                <c:pt idx="1173">
                  <c:v>825.22000000000014</c:v>
                </c:pt>
                <c:pt idx="1174">
                  <c:v>129.91999999999999</c:v>
                </c:pt>
                <c:pt idx="1175">
                  <c:v>49.408000000000001</c:v>
                </c:pt>
                <c:pt idx="1176">
                  <c:v>1510.5820000000001</c:v>
                </c:pt>
                <c:pt idx="1177">
                  <c:v>77.86</c:v>
                </c:pt>
                <c:pt idx="1178">
                  <c:v>2429.6</c:v>
                </c:pt>
                <c:pt idx="1179">
                  <c:v>1305.6799999999998</c:v>
                </c:pt>
                <c:pt idx="1180">
                  <c:v>94.731999999999999</c:v>
                </c:pt>
                <c:pt idx="1181">
                  <c:v>95.73</c:v>
                </c:pt>
                <c:pt idx="1182">
                  <c:v>69.556000000000012</c:v>
                </c:pt>
                <c:pt idx="1183">
                  <c:v>136.49799999999999</c:v>
                </c:pt>
                <c:pt idx="1184">
                  <c:v>2704.6220000000003</c:v>
                </c:pt>
                <c:pt idx="1185">
                  <c:v>210.9932</c:v>
                </c:pt>
                <c:pt idx="1186">
                  <c:v>20.736000000000004</c:v>
                </c:pt>
                <c:pt idx="1187">
                  <c:v>10.95</c:v>
                </c:pt>
                <c:pt idx="1188">
                  <c:v>736.07249999999999</c:v>
                </c:pt>
                <c:pt idx="1189">
                  <c:v>4191.8599999999997</c:v>
                </c:pt>
                <c:pt idx="1190">
                  <c:v>1364.29</c:v>
                </c:pt>
                <c:pt idx="1191">
                  <c:v>1271.4199999999998</c:v>
                </c:pt>
                <c:pt idx="1192">
                  <c:v>907.56000000000006</c:v>
                </c:pt>
                <c:pt idx="1193">
                  <c:v>1148.0519999999999</c:v>
                </c:pt>
                <c:pt idx="1194">
                  <c:v>1032.57</c:v>
                </c:pt>
                <c:pt idx="1195">
                  <c:v>264.26799999999997</c:v>
                </c:pt>
                <c:pt idx="1196">
                  <c:v>2891.1239999999998</c:v>
                </c:pt>
                <c:pt idx="1197">
                  <c:v>1645.1429999999996</c:v>
                </c:pt>
                <c:pt idx="1198">
                  <c:v>67.111999999999995</c:v>
                </c:pt>
                <c:pt idx="1199">
                  <c:v>199.89999999999998</c:v>
                </c:pt>
                <c:pt idx="1200">
                  <c:v>606.3599999999999</c:v>
                </c:pt>
                <c:pt idx="1201">
                  <c:v>12.624000000000001</c:v>
                </c:pt>
                <c:pt idx="1202">
                  <c:v>6.6420000000000012</c:v>
                </c:pt>
                <c:pt idx="1203">
                  <c:v>674.05799999999999</c:v>
                </c:pt>
                <c:pt idx="1204">
                  <c:v>718.81399999999996</c:v>
                </c:pt>
                <c:pt idx="1205">
                  <c:v>25.92</c:v>
                </c:pt>
                <c:pt idx="1206">
                  <c:v>129.97999999999999</c:v>
                </c:pt>
                <c:pt idx="1207">
                  <c:v>2598.2420000000002</c:v>
                </c:pt>
                <c:pt idx="1208">
                  <c:v>1261.33</c:v>
                </c:pt>
                <c:pt idx="1209">
                  <c:v>179.73599999999999</c:v>
                </c:pt>
                <c:pt idx="1210">
                  <c:v>412.00399999999996</c:v>
                </c:pt>
                <c:pt idx="1211">
                  <c:v>455.63200000000001</c:v>
                </c:pt>
                <c:pt idx="1212">
                  <c:v>210.39199999999997</c:v>
                </c:pt>
                <c:pt idx="1213">
                  <c:v>199.99200000000002</c:v>
                </c:pt>
                <c:pt idx="1214">
                  <c:v>9.2639999999999976</c:v>
                </c:pt>
                <c:pt idx="1215">
                  <c:v>454.346</c:v>
                </c:pt>
                <c:pt idx="1216">
                  <c:v>2535.1030000000005</c:v>
                </c:pt>
                <c:pt idx="1217">
                  <c:v>832.13799999999992</c:v>
                </c:pt>
                <c:pt idx="1218">
                  <c:v>192.18600000000004</c:v>
                </c:pt>
                <c:pt idx="1219">
                  <c:v>115.01999999999998</c:v>
                </c:pt>
                <c:pt idx="1220">
                  <c:v>435.13200000000006</c:v>
                </c:pt>
                <c:pt idx="1221">
                  <c:v>863.28800000000012</c:v>
                </c:pt>
                <c:pt idx="1222">
                  <c:v>521.91999999999996</c:v>
                </c:pt>
                <c:pt idx="1223">
                  <c:v>2682.326</c:v>
                </c:pt>
                <c:pt idx="1224">
                  <c:v>1365.63</c:v>
                </c:pt>
                <c:pt idx="1225">
                  <c:v>1947.1670000000004</c:v>
                </c:pt>
                <c:pt idx="1226">
                  <c:v>1753.9360000000001</c:v>
                </c:pt>
                <c:pt idx="1227">
                  <c:v>1932.096</c:v>
                </c:pt>
                <c:pt idx="1228">
                  <c:v>10.368000000000002</c:v>
                </c:pt>
                <c:pt idx="1229">
                  <c:v>264.46000000000004</c:v>
                </c:pt>
                <c:pt idx="1230">
                  <c:v>90.168000000000006</c:v>
                </c:pt>
                <c:pt idx="1231">
                  <c:v>31.538000000000004</c:v>
                </c:pt>
                <c:pt idx="1232">
                  <c:v>854.61400000000003</c:v>
                </c:pt>
                <c:pt idx="1233">
                  <c:v>9.82</c:v>
                </c:pt>
                <c:pt idx="1234">
                  <c:v>6.68</c:v>
                </c:pt>
                <c:pt idx="1235">
                  <c:v>182.72</c:v>
                </c:pt>
                <c:pt idx="1236">
                  <c:v>239.946</c:v>
                </c:pt>
                <c:pt idx="1237">
                  <c:v>181.91</c:v>
                </c:pt>
                <c:pt idx="1238">
                  <c:v>324.10999999999996</c:v>
                </c:pt>
                <c:pt idx="1239">
                  <c:v>101.68</c:v>
                </c:pt>
                <c:pt idx="1240">
                  <c:v>77.240000000000009</c:v>
                </c:pt>
                <c:pt idx="1241">
                  <c:v>974.90000000000009</c:v>
                </c:pt>
                <c:pt idx="1242">
                  <c:v>35.880000000000003</c:v>
                </c:pt>
                <c:pt idx="1243">
                  <c:v>9.24</c:v>
                </c:pt>
                <c:pt idx="1244">
                  <c:v>620.35099999999989</c:v>
                </c:pt>
                <c:pt idx="1245">
                  <c:v>1579.9023999999999</c:v>
                </c:pt>
                <c:pt idx="1246">
                  <c:v>611.96599999999989</c:v>
                </c:pt>
                <c:pt idx="1247">
                  <c:v>22.848000000000003</c:v>
                </c:pt>
                <c:pt idx="1248">
                  <c:v>473.4</c:v>
                </c:pt>
                <c:pt idx="1249">
                  <c:v>89.820000000000007</c:v>
                </c:pt>
                <c:pt idx="1250">
                  <c:v>45.976000000000006</c:v>
                </c:pt>
                <c:pt idx="1251">
                  <c:v>16.776000000000003</c:v>
                </c:pt>
                <c:pt idx="1252">
                  <c:v>129.03</c:v>
                </c:pt>
                <c:pt idx="1253">
                  <c:v>48.84</c:v>
                </c:pt>
                <c:pt idx="1254">
                  <c:v>4619.2299999999996</c:v>
                </c:pt>
                <c:pt idx="1255">
                  <c:v>1497.5140000000001</c:v>
                </c:pt>
                <c:pt idx="1256">
                  <c:v>1705.0160000000001</c:v>
                </c:pt>
                <c:pt idx="1257">
                  <c:v>466.04999999999995</c:v>
                </c:pt>
                <c:pt idx="1258">
                  <c:v>53.89200000000001</c:v>
                </c:pt>
                <c:pt idx="1259">
                  <c:v>4566.561999999999</c:v>
                </c:pt>
                <c:pt idx="1260">
                  <c:v>204.48000000000002</c:v>
                </c:pt>
                <c:pt idx="1261">
                  <c:v>200.71600000000001</c:v>
                </c:pt>
                <c:pt idx="1262">
                  <c:v>9.155999999999997</c:v>
                </c:pt>
                <c:pt idx="1263">
                  <c:v>1050.018</c:v>
                </c:pt>
                <c:pt idx="1264">
                  <c:v>12.832000000000001</c:v>
                </c:pt>
                <c:pt idx="1265">
                  <c:v>372.096</c:v>
                </c:pt>
                <c:pt idx="1266">
                  <c:v>379.54399999999998</c:v>
                </c:pt>
                <c:pt idx="1267">
                  <c:v>544.41</c:v>
                </c:pt>
                <c:pt idx="1268">
                  <c:v>896.31</c:v>
                </c:pt>
                <c:pt idx="1269">
                  <c:v>35.283999999999999</c:v>
                </c:pt>
                <c:pt idx="1270">
                  <c:v>485.78400000000011</c:v>
                </c:pt>
                <c:pt idx="1271">
                  <c:v>335.61000000000007</c:v>
                </c:pt>
                <c:pt idx="1272">
                  <c:v>366.38400000000001</c:v>
                </c:pt>
                <c:pt idx="1273">
                  <c:v>167.232</c:v>
                </c:pt>
                <c:pt idx="1274">
                  <c:v>1121.3620000000001</c:v>
                </c:pt>
                <c:pt idx="1275">
                  <c:v>8.3520000000000003</c:v>
                </c:pt>
                <c:pt idx="1276">
                  <c:v>1452.7874999999999</c:v>
                </c:pt>
                <c:pt idx="1277">
                  <c:v>69.908000000000001</c:v>
                </c:pt>
                <c:pt idx="1278">
                  <c:v>47.367999999999995</c:v>
                </c:pt>
                <c:pt idx="1279">
                  <c:v>10.86</c:v>
                </c:pt>
                <c:pt idx="1280">
                  <c:v>51.564</c:v>
                </c:pt>
                <c:pt idx="1281">
                  <c:v>238.14</c:v>
                </c:pt>
                <c:pt idx="1282">
                  <c:v>729.76</c:v>
                </c:pt>
                <c:pt idx="1283">
                  <c:v>366.666</c:v>
                </c:pt>
                <c:pt idx="1284">
                  <c:v>824.55599999999993</c:v>
                </c:pt>
                <c:pt idx="1285">
                  <c:v>47.968000000000004</c:v>
                </c:pt>
                <c:pt idx="1286">
                  <c:v>1533.1979999999999</c:v>
                </c:pt>
                <c:pt idx="1287">
                  <c:v>7.52</c:v>
                </c:pt>
                <c:pt idx="1288">
                  <c:v>937.60800000000006</c:v>
                </c:pt>
                <c:pt idx="1289">
                  <c:v>3165.7440000000001</c:v>
                </c:pt>
                <c:pt idx="1290">
                  <c:v>982.77</c:v>
                </c:pt>
                <c:pt idx="1291">
                  <c:v>225.57599999999996</c:v>
                </c:pt>
                <c:pt idx="1292">
                  <c:v>683.63299999999992</c:v>
                </c:pt>
                <c:pt idx="1293">
                  <c:v>383.61599999999999</c:v>
                </c:pt>
                <c:pt idx="1294">
                  <c:v>268.39999999999998</c:v>
                </c:pt>
                <c:pt idx="1295">
                  <c:v>41.9</c:v>
                </c:pt>
                <c:pt idx="1296">
                  <c:v>1126.1559999999999</c:v>
                </c:pt>
                <c:pt idx="1297">
                  <c:v>246.36400000000003</c:v>
                </c:pt>
                <c:pt idx="1298">
                  <c:v>458.07200000000006</c:v>
                </c:pt>
                <c:pt idx="1299">
                  <c:v>28.870000000000005</c:v>
                </c:pt>
                <c:pt idx="1300">
                  <c:v>907.5</c:v>
                </c:pt>
                <c:pt idx="1301">
                  <c:v>178.15199999999999</c:v>
                </c:pt>
                <c:pt idx="1302">
                  <c:v>1136.896</c:v>
                </c:pt>
                <c:pt idx="1303">
                  <c:v>38.880000000000003</c:v>
                </c:pt>
                <c:pt idx="1304">
                  <c:v>2729.6360000000004</c:v>
                </c:pt>
                <c:pt idx="1305">
                  <c:v>252.61600000000001</c:v>
                </c:pt>
                <c:pt idx="1306">
                  <c:v>5.76</c:v>
                </c:pt>
                <c:pt idx="1307">
                  <c:v>457.03999999999996</c:v>
                </c:pt>
                <c:pt idx="1308">
                  <c:v>397.83200000000005</c:v>
                </c:pt>
                <c:pt idx="1309">
                  <c:v>61.792000000000002</c:v>
                </c:pt>
                <c:pt idx="1310">
                  <c:v>292.29000000000002</c:v>
                </c:pt>
                <c:pt idx="1311">
                  <c:v>72.650000000000006</c:v>
                </c:pt>
                <c:pt idx="1312">
                  <c:v>494.86919999999998</c:v>
                </c:pt>
                <c:pt idx="1313">
                  <c:v>600.91399999999999</c:v>
                </c:pt>
                <c:pt idx="1314">
                  <c:v>805.37799999999993</c:v>
                </c:pt>
                <c:pt idx="1315">
                  <c:v>115.48</c:v>
                </c:pt>
                <c:pt idx="1316">
                  <c:v>323.10000000000002</c:v>
                </c:pt>
                <c:pt idx="1317">
                  <c:v>832.44600000000025</c:v>
                </c:pt>
                <c:pt idx="1318">
                  <c:v>52.199999999999996</c:v>
                </c:pt>
                <c:pt idx="1319">
                  <c:v>1357.9279999999999</c:v>
                </c:pt>
                <c:pt idx="1320">
                  <c:v>50.112000000000002</c:v>
                </c:pt>
                <c:pt idx="1321">
                  <c:v>310.36399999999998</c:v>
                </c:pt>
                <c:pt idx="1322">
                  <c:v>4473.7610000000004</c:v>
                </c:pt>
                <c:pt idx="1323">
                  <c:v>1966.5569999999998</c:v>
                </c:pt>
                <c:pt idx="1324">
                  <c:v>976.3660000000001</c:v>
                </c:pt>
                <c:pt idx="1325">
                  <c:v>151.79400000000001</c:v>
                </c:pt>
                <c:pt idx="1326">
                  <c:v>43</c:v>
                </c:pt>
                <c:pt idx="1327">
                  <c:v>446.55</c:v>
                </c:pt>
                <c:pt idx="1328">
                  <c:v>1601.9169999999999</c:v>
                </c:pt>
                <c:pt idx="1329">
                  <c:v>21.36</c:v>
                </c:pt>
                <c:pt idx="1330">
                  <c:v>989.30600000000004</c:v>
                </c:pt>
                <c:pt idx="1331">
                  <c:v>1372.6499999999999</c:v>
                </c:pt>
                <c:pt idx="1332">
                  <c:v>1336.3520000000001</c:v>
                </c:pt>
                <c:pt idx="1333">
                  <c:v>170.13600000000002</c:v>
                </c:pt>
                <c:pt idx="1334">
                  <c:v>401.88</c:v>
                </c:pt>
                <c:pt idx="1335">
                  <c:v>53.555999999999997</c:v>
                </c:pt>
                <c:pt idx="1336">
                  <c:v>3273.92</c:v>
                </c:pt>
                <c:pt idx="1337">
                  <c:v>89.32</c:v>
                </c:pt>
                <c:pt idx="1338">
                  <c:v>85.847999999999999</c:v>
                </c:pt>
                <c:pt idx="1339">
                  <c:v>1322.7820000000002</c:v>
                </c:pt>
                <c:pt idx="1340">
                  <c:v>61.44</c:v>
                </c:pt>
                <c:pt idx="1341">
                  <c:v>1179.8779999999999</c:v>
                </c:pt>
                <c:pt idx="1342">
                  <c:v>1402.175</c:v>
                </c:pt>
                <c:pt idx="1343">
                  <c:v>1044.075</c:v>
                </c:pt>
                <c:pt idx="1344">
                  <c:v>141.52000000000001</c:v>
                </c:pt>
                <c:pt idx="1345">
                  <c:v>438.73599999999993</c:v>
                </c:pt>
                <c:pt idx="1346">
                  <c:v>139.42400000000001</c:v>
                </c:pt>
                <c:pt idx="1347">
                  <c:v>320.37399999999997</c:v>
                </c:pt>
                <c:pt idx="1348">
                  <c:v>15.008000000000003</c:v>
                </c:pt>
                <c:pt idx="1349">
                  <c:v>392.93999999999994</c:v>
                </c:pt>
                <c:pt idx="1350">
                  <c:v>77.55</c:v>
                </c:pt>
                <c:pt idx="1351">
                  <c:v>72.78</c:v>
                </c:pt>
                <c:pt idx="1352">
                  <c:v>736.47299999999996</c:v>
                </c:pt>
                <c:pt idx="1353">
                  <c:v>438.54599999999999</c:v>
                </c:pt>
                <c:pt idx="1354">
                  <c:v>824.97</c:v>
                </c:pt>
                <c:pt idx="1355">
                  <c:v>188.23</c:v>
                </c:pt>
                <c:pt idx="1356">
                  <c:v>255.98999999999998</c:v>
                </c:pt>
                <c:pt idx="1357">
                  <c:v>3.5920000000000005</c:v>
                </c:pt>
                <c:pt idx="1358">
                  <c:v>373.28100000000001</c:v>
                </c:pt>
                <c:pt idx="1359">
                  <c:v>1032.4259999999999</c:v>
                </c:pt>
                <c:pt idx="1360">
                  <c:v>1395.3330000000001</c:v>
                </c:pt>
                <c:pt idx="1361">
                  <c:v>244.24</c:v>
                </c:pt>
                <c:pt idx="1362">
                  <c:v>1639.2339999999999</c:v>
                </c:pt>
                <c:pt idx="1363">
                  <c:v>495.97800000000001</c:v>
                </c:pt>
                <c:pt idx="1364">
                  <c:v>4.95</c:v>
                </c:pt>
                <c:pt idx="1365">
                  <c:v>374.07600000000002</c:v>
                </c:pt>
                <c:pt idx="1366">
                  <c:v>1455.4280000000001</c:v>
                </c:pt>
                <c:pt idx="1367">
                  <c:v>232.34399999999999</c:v>
                </c:pt>
                <c:pt idx="1368">
                  <c:v>1610.2310000000002</c:v>
                </c:pt>
                <c:pt idx="1369">
                  <c:v>10336.548999999999</c:v>
                </c:pt>
                <c:pt idx="1370">
                  <c:v>714.30000000000007</c:v>
                </c:pt>
                <c:pt idx="1371">
                  <c:v>542.178</c:v>
                </c:pt>
                <c:pt idx="1372">
                  <c:v>1112.432</c:v>
                </c:pt>
                <c:pt idx="1373">
                  <c:v>1254.4340000000002</c:v>
                </c:pt>
                <c:pt idx="1374">
                  <c:v>662.21</c:v>
                </c:pt>
                <c:pt idx="1375">
                  <c:v>1316.0639999999999</c:v>
                </c:pt>
                <c:pt idx="1376">
                  <c:v>31.08</c:v>
                </c:pt>
                <c:pt idx="1377">
                  <c:v>877.82200000000012</c:v>
                </c:pt>
                <c:pt idx="1378">
                  <c:v>1102.9248</c:v>
                </c:pt>
                <c:pt idx="1379">
                  <c:v>386.48799999999994</c:v>
                </c:pt>
                <c:pt idx="1380">
                  <c:v>1484.0819999999999</c:v>
                </c:pt>
                <c:pt idx="1381">
                  <c:v>188.94</c:v>
                </c:pt>
                <c:pt idx="1382">
                  <c:v>926.72400000000005</c:v>
                </c:pt>
                <c:pt idx="1383">
                  <c:v>2669.3</c:v>
                </c:pt>
                <c:pt idx="1384">
                  <c:v>17.088000000000001</c:v>
                </c:pt>
                <c:pt idx="1385">
                  <c:v>125.64</c:v>
                </c:pt>
                <c:pt idx="1386">
                  <c:v>1075.652</c:v>
                </c:pt>
                <c:pt idx="1387">
                  <c:v>504.15199999999993</c:v>
                </c:pt>
                <c:pt idx="1388">
                  <c:v>193.48400000000001</c:v>
                </c:pt>
                <c:pt idx="1389">
                  <c:v>8.9600000000000009</c:v>
                </c:pt>
                <c:pt idx="1390">
                  <c:v>12.96</c:v>
                </c:pt>
                <c:pt idx="1391">
                  <c:v>473.65600000000006</c:v>
                </c:pt>
                <c:pt idx="1392">
                  <c:v>34.019999999999996</c:v>
                </c:pt>
                <c:pt idx="1393">
                  <c:v>1776.87</c:v>
                </c:pt>
                <c:pt idx="1394">
                  <c:v>130.28</c:v>
                </c:pt>
                <c:pt idx="1395">
                  <c:v>147.44</c:v>
                </c:pt>
                <c:pt idx="1396">
                  <c:v>435.78</c:v>
                </c:pt>
                <c:pt idx="1397">
                  <c:v>246.16800000000001</c:v>
                </c:pt>
                <c:pt idx="1398">
                  <c:v>101.536</c:v>
                </c:pt>
                <c:pt idx="1399">
                  <c:v>128.36000000000001</c:v>
                </c:pt>
                <c:pt idx="1400">
                  <c:v>55.48</c:v>
                </c:pt>
                <c:pt idx="1401">
                  <c:v>63.992000000000012</c:v>
                </c:pt>
                <c:pt idx="1402">
                  <c:v>456.19299999999993</c:v>
                </c:pt>
                <c:pt idx="1403">
                  <c:v>5960.76</c:v>
                </c:pt>
                <c:pt idx="1404">
                  <c:v>802.71600000000001</c:v>
                </c:pt>
                <c:pt idx="1405">
                  <c:v>2852.4820000000004</c:v>
                </c:pt>
                <c:pt idx="1406">
                  <c:v>712.88</c:v>
                </c:pt>
                <c:pt idx="1407">
                  <c:v>405.91999999999996</c:v>
                </c:pt>
                <c:pt idx="1408">
                  <c:v>1981.3700000000003</c:v>
                </c:pt>
                <c:pt idx="1409">
                  <c:v>1069.22</c:v>
                </c:pt>
                <c:pt idx="1410">
                  <c:v>255.904</c:v>
                </c:pt>
                <c:pt idx="1411">
                  <c:v>1671.93</c:v>
                </c:pt>
                <c:pt idx="1412">
                  <c:v>743.04600000000005</c:v>
                </c:pt>
                <c:pt idx="1413">
                  <c:v>149.9</c:v>
                </c:pt>
                <c:pt idx="1414">
                  <c:v>316</c:v>
                </c:pt>
                <c:pt idx="1415">
                  <c:v>109.9</c:v>
                </c:pt>
                <c:pt idx="1416">
                  <c:v>1672.31</c:v>
                </c:pt>
                <c:pt idx="1417">
                  <c:v>31.36</c:v>
                </c:pt>
                <c:pt idx="1418">
                  <c:v>858.71199999999999</c:v>
                </c:pt>
                <c:pt idx="1419">
                  <c:v>39.68</c:v>
                </c:pt>
                <c:pt idx="1420">
                  <c:v>156.512</c:v>
                </c:pt>
                <c:pt idx="1421">
                  <c:v>23.36</c:v>
                </c:pt>
                <c:pt idx="1422">
                  <c:v>161.97</c:v>
                </c:pt>
                <c:pt idx="1423">
                  <c:v>73.784000000000006</c:v>
                </c:pt>
                <c:pt idx="1424">
                  <c:v>93.02</c:v>
                </c:pt>
                <c:pt idx="1425">
                  <c:v>132.22400000000002</c:v>
                </c:pt>
                <c:pt idx="1426">
                  <c:v>623.96</c:v>
                </c:pt>
                <c:pt idx="1427">
                  <c:v>241.49999999999997</c:v>
                </c:pt>
                <c:pt idx="1428">
                  <c:v>121.83</c:v>
                </c:pt>
                <c:pt idx="1429">
                  <c:v>69.930000000000007</c:v>
                </c:pt>
                <c:pt idx="1430">
                  <c:v>167.18199999999999</c:v>
                </c:pt>
                <c:pt idx="1431">
                  <c:v>34.380000000000003</c:v>
                </c:pt>
                <c:pt idx="1432">
                  <c:v>1053.048</c:v>
                </c:pt>
                <c:pt idx="1433">
                  <c:v>57.576000000000001</c:v>
                </c:pt>
                <c:pt idx="1434">
                  <c:v>36.480000000000004</c:v>
                </c:pt>
                <c:pt idx="1435">
                  <c:v>159.98400000000001</c:v>
                </c:pt>
                <c:pt idx="1436">
                  <c:v>666.84399999999982</c:v>
                </c:pt>
                <c:pt idx="1437">
                  <c:v>170.06</c:v>
                </c:pt>
                <c:pt idx="1438">
                  <c:v>162.34399999999999</c:v>
                </c:pt>
                <c:pt idx="1439">
                  <c:v>21.071999999999999</c:v>
                </c:pt>
                <c:pt idx="1440">
                  <c:v>221.04400000000001</c:v>
                </c:pt>
                <c:pt idx="1441">
                  <c:v>104.69600000000001</c:v>
                </c:pt>
                <c:pt idx="1442">
                  <c:v>63.44</c:v>
                </c:pt>
                <c:pt idx="1443">
                  <c:v>1645.3220000000001</c:v>
                </c:pt>
                <c:pt idx="1444">
                  <c:v>7491.4570000000003</c:v>
                </c:pt>
                <c:pt idx="1445">
                  <c:v>255.428</c:v>
                </c:pt>
                <c:pt idx="1446">
                  <c:v>1907.3920000000003</c:v>
                </c:pt>
                <c:pt idx="1447">
                  <c:v>31.086000000000006</c:v>
                </c:pt>
                <c:pt idx="1448">
                  <c:v>86.45</c:v>
                </c:pt>
                <c:pt idx="1449">
                  <c:v>100.71599999999999</c:v>
                </c:pt>
                <c:pt idx="1450">
                  <c:v>58.58</c:v>
                </c:pt>
                <c:pt idx="1451">
                  <c:v>425.64800000000002</c:v>
                </c:pt>
                <c:pt idx="1452">
                  <c:v>59.519999999999996</c:v>
                </c:pt>
                <c:pt idx="1453">
                  <c:v>459.95</c:v>
                </c:pt>
                <c:pt idx="1454">
                  <c:v>92.699999999999989</c:v>
                </c:pt>
                <c:pt idx="1455">
                  <c:v>31.4</c:v>
                </c:pt>
                <c:pt idx="1456">
                  <c:v>11.34</c:v>
                </c:pt>
                <c:pt idx="1457">
                  <c:v>120.69600000000001</c:v>
                </c:pt>
                <c:pt idx="1458">
                  <c:v>1454.9</c:v>
                </c:pt>
                <c:pt idx="1459">
                  <c:v>1896.6620000000003</c:v>
                </c:pt>
                <c:pt idx="1460">
                  <c:v>35.352000000000004</c:v>
                </c:pt>
                <c:pt idx="1461">
                  <c:v>58.632000000000005</c:v>
                </c:pt>
                <c:pt idx="1462">
                  <c:v>191.80799999999999</c:v>
                </c:pt>
                <c:pt idx="1463">
                  <c:v>41.528000000000006</c:v>
                </c:pt>
                <c:pt idx="1464">
                  <c:v>9135.1899999999987</c:v>
                </c:pt>
                <c:pt idx="1465">
                  <c:v>79.12</c:v>
                </c:pt>
                <c:pt idx="1466">
                  <c:v>2041.018</c:v>
                </c:pt>
                <c:pt idx="1467">
                  <c:v>195.97599999999997</c:v>
                </c:pt>
                <c:pt idx="1468">
                  <c:v>387.75</c:v>
                </c:pt>
                <c:pt idx="1469">
                  <c:v>426.85599999999999</c:v>
                </c:pt>
                <c:pt idx="1470">
                  <c:v>111.88800000000001</c:v>
                </c:pt>
                <c:pt idx="1471">
                  <c:v>330.82</c:v>
                </c:pt>
                <c:pt idx="1472">
                  <c:v>1705.9600000000003</c:v>
                </c:pt>
                <c:pt idx="1473">
                  <c:v>211.96</c:v>
                </c:pt>
                <c:pt idx="1474">
                  <c:v>1045.8320000000001</c:v>
                </c:pt>
                <c:pt idx="1475">
                  <c:v>735.30799999999999</c:v>
                </c:pt>
                <c:pt idx="1476">
                  <c:v>376.54600000000005</c:v>
                </c:pt>
                <c:pt idx="1477">
                  <c:v>29.97000000000001</c:v>
                </c:pt>
                <c:pt idx="1478">
                  <c:v>118.82400000000001</c:v>
                </c:pt>
                <c:pt idx="1479">
                  <c:v>2596.7779999999998</c:v>
                </c:pt>
                <c:pt idx="1480">
                  <c:v>222.38400000000001</c:v>
                </c:pt>
                <c:pt idx="1481">
                  <c:v>268.976</c:v>
                </c:pt>
                <c:pt idx="1482">
                  <c:v>3963.5699999999997</c:v>
                </c:pt>
                <c:pt idx="1483">
                  <c:v>507.36400000000003</c:v>
                </c:pt>
                <c:pt idx="1484">
                  <c:v>6337.9660000000003</c:v>
                </c:pt>
                <c:pt idx="1485">
                  <c:v>157.84399999999999</c:v>
                </c:pt>
                <c:pt idx="1486">
                  <c:v>71.088000000000008</c:v>
                </c:pt>
                <c:pt idx="1487">
                  <c:v>61.38</c:v>
                </c:pt>
                <c:pt idx="1488">
                  <c:v>105.52</c:v>
                </c:pt>
                <c:pt idx="1489">
                  <c:v>22.16</c:v>
                </c:pt>
                <c:pt idx="1490">
                  <c:v>438.35999999999996</c:v>
                </c:pt>
                <c:pt idx="1491">
                  <c:v>2745.8339999999998</c:v>
                </c:pt>
                <c:pt idx="1492">
                  <c:v>961.63600000000008</c:v>
                </c:pt>
                <c:pt idx="1493">
                  <c:v>465.07400000000001</c:v>
                </c:pt>
                <c:pt idx="1494">
                  <c:v>17.12</c:v>
                </c:pt>
                <c:pt idx="1495">
                  <c:v>214.96600000000001</c:v>
                </c:pt>
                <c:pt idx="1496">
                  <c:v>0.83599999999999974</c:v>
                </c:pt>
                <c:pt idx="1497">
                  <c:v>8.711999999999998</c:v>
                </c:pt>
                <c:pt idx="1498">
                  <c:v>714.49800000000005</c:v>
                </c:pt>
                <c:pt idx="1499">
                  <c:v>1185.0240000000001</c:v>
                </c:pt>
                <c:pt idx="1500">
                  <c:v>577.12200000000007</c:v>
                </c:pt>
                <c:pt idx="1501">
                  <c:v>41.320000000000007</c:v>
                </c:pt>
                <c:pt idx="1502">
                  <c:v>765.0859999999999</c:v>
                </c:pt>
                <c:pt idx="1503">
                  <c:v>830.78</c:v>
                </c:pt>
                <c:pt idx="1504">
                  <c:v>385.56399999999996</c:v>
                </c:pt>
                <c:pt idx="1505">
                  <c:v>924.21600000000012</c:v>
                </c:pt>
                <c:pt idx="1506">
                  <c:v>573.28599999999994</c:v>
                </c:pt>
                <c:pt idx="1507">
                  <c:v>341.99100000000004</c:v>
                </c:pt>
                <c:pt idx="1508">
                  <c:v>95.76</c:v>
                </c:pt>
                <c:pt idx="1509">
                  <c:v>1058.9880000000001</c:v>
                </c:pt>
                <c:pt idx="1510">
                  <c:v>335.8</c:v>
                </c:pt>
                <c:pt idx="1511">
                  <c:v>265.97199999999998</c:v>
                </c:pt>
                <c:pt idx="1512">
                  <c:v>893</c:v>
                </c:pt>
                <c:pt idx="1513">
                  <c:v>2506.4500000000003</c:v>
                </c:pt>
                <c:pt idx="1514">
                  <c:v>620.91099999999994</c:v>
                </c:pt>
                <c:pt idx="1515">
                  <c:v>128.63999999999999</c:v>
                </c:pt>
                <c:pt idx="1516">
                  <c:v>324.38700000000006</c:v>
                </c:pt>
                <c:pt idx="1517">
                  <c:v>253.76399999999998</c:v>
                </c:pt>
                <c:pt idx="1518">
                  <c:v>1200.7720000000002</c:v>
                </c:pt>
                <c:pt idx="1519">
                  <c:v>84.784000000000006</c:v>
                </c:pt>
                <c:pt idx="1520">
                  <c:v>715.64</c:v>
                </c:pt>
                <c:pt idx="1521">
                  <c:v>863.12800000000004</c:v>
                </c:pt>
                <c:pt idx="1522">
                  <c:v>1105.336</c:v>
                </c:pt>
                <c:pt idx="1523">
                  <c:v>482.58400000000006</c:v>
                </c:pt>
                <c:pt idx="1524">
                  <c:v>335.12</c:v>
                </c:pt>
                <c:pt idx="1525">
                  <c:v>197.04999999999998</c:v>
                </c:pt>
                <c:pt idx="1526">
                  <c:v>70.88</c:v>
                </c:pt>
                <c:pt idx="1527">
                  <c:v>179.97</c:v>
                </c:pt>
                <c:pt idx="1528">
                  <c:v>562.29250000000013</c:v>
                </c:pt>
                <c:pt idx="1529">
                  <c:v>250.48000000000002</c:v>
                </c:pt>
                <c:pt idx="1530">
                  <c:v>787.04399999999998</c:v>
                </c:pt>
                <c:pt idx="1531">
                  <c:v>75.126000000000005</c:v>
                </c:pt>
                <c:pt idx="1532">
                  <c:v>161.28</c:v>
                </c:pt>
                <c:pt idx="1533">
                  <c:v>395.31</c:v>
                </c:pt>
                <c:pt idx="1534">
                  <c:v>3372.5620000000004</c:v>
                </c:pt>
                <c:pt idx="1535">
                  <c:v>25.200000000000003</c:v>
                </c:pt>
                <c:pt idx="1536">
                  <c:v>1091.4399999999998</c:v>
                </c:pt>
                <c:pt idx="1537">
                  <c:v>3310.1980000000003</c:v>
                </c:pt>
                <c:pt idx="1538">
                  <c:v>103.29600000000001</c:v>
                </c:pt>
                <c:pt idx="1539">
                  <c:v>18.432000000000002</c:v>
                </c:pt>
                <c:pt idx="1540">
                  <c:v>419.86999999999995</c:v>
                </c:pt>
                <c:pt idx="1541">
                  <c:v>93.036000000000001</c:v>
                </c:pt>
                <c:pt idx="1542">
                  <c:v>166.4</c:v>
                </c:pt>
                <c:pt idx="1543">
                  <c:v>535.41</c:v>
                </c:pt>
                <c:pt idx="1544">
                  <c:v>663.50200000000007</c:v>
                </c:pt>
                <c:pt idx="1545">
                  <c:v>449.38400000000007</c:v>
                </c:pt>
                <c:pt idx="1546">
                  <c:v>130.328</c:v>
                </c:pt>
                <c:pt idx="1547">
                  <c:v>519.67999999999995</c:v>
                </c:pt>
                <c:pt idx="1548">
                  <c:v>770.61</c:v>
                </c:pt>
                <c:pt idx="1549">
                  <c:v>1771.46</c:v>
                </c:pt>
                <c:pt idx="1550">
                  <c:v>1990.374</c:v>
                </c:pt>
                <c:pt idx="1551">
                  <c:v>291.14600000000002</c:v>
                </c:pt>
                <c:pt idx="1552">
                  <c:v>680.89400000000001</c:v>
                </c:pt>
                <c:pt idx="1553">
                  <c:v>2439.4440000000004</c:v>
                </c:pt>
                <c:pt idx="1554">
                  <c:v>8.9280000000000008</c:v>
                </c:pt>
                <c:pt idx="1555">
                  <c:v>591.17399999999998</c:v>
                </c:pt>
                <c:pt idx="1556">
                  <c:v>192.10400000000001</c:v>
                </c:pt>
                <c:pt idx="1557">
                  <c:v>772.24400000000014</c:v>
                </c:pt>
                <c:pt idx="1558">
                  <c:v>1457.3719999999998</c:v>
                </c:pt>
                <c:pt idx="1559">
                  <c:v>1332.2619999999999</c:v>
                </c:pt>
                <c:pt idx="1560">
                  <c:v>1002.7204999999999</c:v>
                </c:pt>
                <c:pt idx="1561">
                  <c:v>959.57179999999994</c:v>
                </c:pt>
                <c:pt idx="1562">
                  <c:v>99.13600000000001</c:v>
                </c:pt>
                <c:pt idx="1563">
                  <c:v>885.63200000000006</c:v>
                </c:pt>
                <c:pt idx="1564">
                  <c:v>18398.179999999993</c:v>
                </c:pt>
                <c:pt idx="1565">
                  <c:v>38.08</c:v>
                </c:pt>
                <c:pt idx="1566">
                  <c:v>64.24799999999999</c:v>
                </c:pt>
                <c:pt idx="1567">
                  <c:v>837.59999999999991</c:v>
                </c:pt>
                <c:pt idx="1568">
                  <c:v>51.712000000000003</c:v>
                </c:pt>
                <c:pt idx="1569">
                  <c:v>375.94400000000007</c:v>
                </c:pt>
                <c:pt idx="1570">
                  <c:v>252.36099999999999</c:v>
                </c:pt>
                <c:pt idx="1571">
                  <c:v>1032.0800000000002</c:v>
                </c:pt>
                <c:pt idx="1572">
                  <c:v>1380.89</c:v>
                </c:pt>
                <c:pt idx="1573">
                  <c:v>342.76</c:v>
                </c:pt>
                <c:pt idx="1574">
                  <c:v>142.18199999999999</c:v>
                </c:pt>
                <c:pt idx="1575">
                  <c:v>406.43200000000002</c:v>
                </c:pt>
                <c:pt idx="1576">
                  <c:v>1848.366</c:v>
                </c:pt>
                <c:pt idx="1577">
                  <c:v>70.972000000000008</c:v>
                </c:pt>
                <c:pt idx="1578">
                  <c:v>475.53200000000004</c:v>
                </c:pt>
                <c:pt idx="1579">
                  <c:v>783.96000000000015</c:v>
                </c:pt>
                <c:pt idx="1580">
                  <c:v>68.951999999999998</c:v>
                </c:pt>
                <c:pt idx="1581">
                  <c:v>2138.5820000000003</c:v>
                </c:pt>
                <c:pt idx="1582">
                  <c:v>52.410000000000004</c:v>
                </c:pt>
                <c:pt idx="1583">
                  <c:v>143.702</c:v>
                </c:pt>
                <c:pt idx="1584">
                  <c:v>3225.6000000000004</c:v>
                </c:pt>
                <c:pt idx="1585">
                  <c:v>111.67200000000001</c:v>
                </c:pt>
                <c:pt idx="1586">
                  <c:v>9.2480000000000011</c:v>
                </c:pt>
                <c:pt idx="1587">
                  <c:v>2832.3320000000008</c:v>
                </c:pt>
                <c:pt idx="1588">
                  <c:v>23.987999999999996</c:v>
                </c:pt>
                <c:pt idx="1589">
                  <c:v>368.43200000000002</c:v>
                </c:pt>
                <c:pt idx="1590">
                  <c:v>705.16200000000003</c:v>
                </c:pt>
                <c:pt idx="1591">
                  <c:v>415.30400000000003</c:v>
                </c:pt>
                <c:pt idx="1592">
                  <c:v>3315.866</c:v>
                </c:pt>
                <c:pt idx="1593">
                  <c:v>405.892</c:v>
                </c:pt>
                <c:pt idx="1594">
                  <c:v>310.17</c:v>
                </c:pt>
                <c:pt idx="1595">
                  <c:v>1090.79</c:v>
                </c:pt>
                <c:pt idx="1596">
                  <c:v>1423.9280000000001</c:v>
                </c:pt>
                <c:pt idx="1597">
                  <c:v>86.92</c:v>
                </c:pt>
                <c:pt idx="1598">
                  <c:v>1417.894</c:v>
                </c:pt>
                <c:pt idx="1599">
                  <c:v>477.79999999999995</c:v>
                </c:pt>
                <c:pt idx="1600">
                  <c:v>72.891999999999996</c:v>
                </c:pt>
                <c:pt idx="1601">
                  <c:v>100.61600000000001</c:v>
                </c:pt>
                <c:pt idx="1602">
                  <c:v>3112.3320000000003</c:v>
                </c:pt>
                <c:pt idx="1603">
                  <c:v>2629.23</c:v>
                </c:pt>
                <c:pt idx="1604">
                  <c:v>3556.8979999999997</c:v>
                </c:pt>
                <c:pt idx="1605">
                  <c:v>546.18599999999992</c:v>
                </c:pt>
                <c:pt idx="1606">
                  <c:v>3421.2120000000004</c:v>
                </c:pt>
                <c:pt idx="1607">
                  <c:v>58.415999999999997</c:v>
                </c:pt>
                <c:pt idx="1608">
                  <c:v>2168.2899999999995</c:v>
                </c:pt>
                <c:pt idx="1609">
                  <c:v>1297.2279999999998</c:v>
                </c:pt>
                <c:pt idx="1610">
                  <c:v>212.88</c:v>
                </c:pt>
                <c:pt idx="1611">
                  <c:v>2879.7720000000008</c:v>
                </c:pt>
                <c:pt idx="1612">
                  <c:v>1690.52</c:v>
                </c:pt>
                <c:pt idx="1613">
                  <c:v>2878.9980000000005</c:v>
                </c:pt>
                <c:pt idx="1614">
                  <c:v>499.32399999999996</c:v>
                </c:pt>
                <c:pt idx="1615">
                  <c:v>62.820000000000007</c:v>
                </c:pt>
                <c:pt idx="1616">
                  <c:v>3004.558</c:v>
                </c:pt>
                <c:pt idx="1617">
                  <c:v>509.71499999999997</c:v>
                </c:pt>
                <c:pt idx="1618">
                  <c:v>1184.248</c:v>
                </c:pt>
                <c:pt idx="1619">
                  <c:v>216.22400000000002</c:v>
                </c:pt>
                <c:pt idx="1620">
                  <c:v>1949.31</c:v>
                </c:pt>
                <c:pt idx="1621">
                  <c:v>3.68</c:v>
                </c:pt>
                <c:pt idx="1622">
                  <c:v>242.34400000000002</c:v>
                </c:pt>
                <c:pt idx="1623">
                  <c:v>4091.8820000000005</c:v>
                </c:pt>
                <c:pt idx="1624">
                  <c:v>511.19200000000001</c:v>
                </c:pt>
                <c:pt idx="1625">
                  <c:v>4593.2260000000006</c:v>
                </c:pt>
                <c:pt idx="1626">
                  <c:v>231.36999999999998</c:v>
                </c:pt>
                <c:pt idx="1627">
                  <c:v>4575.7889999999998</c:v>
                </c:pt>
                <c:pt idx="1628">
                  <c:v>1694.22</c:v>
                </c:pt>
                <c:pt idx="1629">
                  <c:v>845.48799999999994</c:v>
                </c:pt>
                <c:pt idx="1630">
                  <c:v>40.896000000000001</c:v>
                </c:pt>
                <c:pt idx="1631">
                  <c:v>23.444000000000003</c:v>
                </c:pt>
                <c:pt idx="1632">
                  <c:v>163.40799999999999</c:v>
                </c:pt>
                <c:pt idx="1633">
                  <c:v>756.80400000000009</c:v>
                </c:pt>
                <c:pt idx="1634">
                  <c:v>3059.982</c:v>
                </c:pt>
                <c:pt idx="1635">
                  <c:v>892.98</c:v>
                </c:pt>
                <c:pt idx="1636">
                  <c:v>770.75999999999976</c:v>
                </c:pt>
                <c:pt idx="1637">
                  <c:v>4619.329999999999</c:v>
                </c:pt>
                <c:pt idx="1638">
                  <c:v>337.68799999999999</c:v>
                </c:pt>
                <c:pt idx="1639">
                  <c:v>427.59200000000004</c:v>
                </c:pt>
                <c:pt idx="1640">
                  <c:v>207.84600000000003</c:v>
                </c:pt>
                <c:pt idx="1641">
                  <c:v>22.992000000000001</c:v>
                </c:pt>
                <c:pt idx="1642">
                  <c:v>349.41200000000003</c:v>
                </c:pt>
                <c:pt idx="1643">
                  <c:v>412.99600000000009</c:v>
                </c:pt>
                <c:pt idx="1644">
                  <c:v>22.63</c:v>
                </c:pt>
                <c:pt idx="1645">
                  <c:v>340.21999999999997</c:v>
                </c:pt>
                <c:pt idx="1646">
                  <c:v>641.25400000000002</c:v>
                </c:pt>
                <c:pt idx="1647">
                  <c:v>2011.8999999999999</c:v>
                </c:pt>
                <c:pt idx="1648">
                  <c:v>273.7</c:v>
                </c:pt>
                <c:pt idx="1649">
                  <c:v>21.12</c:v>
                </c:pt>
                <c:pt idx="1650">
                  <c:v>1093.9480000000001</c:v>
                </c:pt>
                <c:pt idx="1651">
                  <c:v>17.940000000000001</c:v>
                </c:pt>
                <c:pt idx="1652">
                  <c:v>594.5</c:v>
                </c:pt>
                <c:pt idx="1653">
                  <c:v>287.32599999999996</c:v>
                </c:pt>
                <c:pt idx="1654">
                  <c:v>1245.8599999999999</c:v>
                </c:pt>
                <c:pt idx="1655">
                  <c:v>247.62999999999997</c:v>
                </c:pt>
                <c:pt idx="1656">
                  <c:v>80.36</c:v>
                </c:pt>
                <c:pt idx="1657">
                  <c:v>1443.72</c:v>
                </c:pt>
                <c:pt idx="1658">
                  <c:v>1431.598</c:v>
                </c:pt>
                <c:pt idx="1659">
                  <c:v>399.67200000000003</c:v>
                </c:pt>
                <c:pt idx="1660">
                  <c:v>24.57</c:v>
                </c:pt>
                <c:pt idx="1661">
                  <c:v>839.25</c:v>
                </c:pt>
                <c:pt idx="1662">
                  <c:v>67.78</c:v>
                </c:pt>
                <c:pt idx="1663">
                  <c:v>668.54000000000008</c:v>
                </c:pt>
                <c:pt idx="1664">
                  <c:v>199.98</c:v>
                </c:pt>
                <c:pt idx="1665">
                  <c:v>173.83600000000001</c:v>
                </c:pt>
                <c:pt idx="1666">
                  <c:v>312.87</c:v>
                </c:pt>
                <c:pt idx="1667">
                  <c:v>7.9920000000000009</c:v>
                </c:pt>
                <c:pt idx="1668">
                  <c:v>49.616000000000007</c:v>
                </c:pt>
                <c:pt idx="1669">
                  <c:v>540.93399999999997</c:v>
                </c:pt>
                <c:pt idx="1670">
                  <c:v>124.16</c:v>
                </c:pt>
                <c:pt idx="1671">
                  <c:v>390.29999999999995</c:v>
                </c:pt>
                <c:pt idx="1672">
                  <c:v>265.93</c:v>
                </c:pt>
                <c:pt idx="1673">
                  <c:v>64.384</c:v>
                </c:pt>
                <c:pt idx="1674">
                  <c:v>347.58</c:v>
                </c:pt>
                <c:pt idx="1675">
                  <c:v>985.53400000000011</c:v>
                </c:pt>
                <c:pt idx="1676">
                  <c:v>2009.6200000000001</c:v>
                </c:pt>
                <c:pt idx="1677">
                  <c:v>2798.5120000000002</c:v>
                </c:pt>
                <c:pt idx="1678">
                  <c:v>1504.702</c:v>
                </c:pt>
                <c:pt idx="1679">
                  <c:v>3367.2627999999995</c:v>
                </c:pt>
                <c:pt idx="1680">
                  <c:v>5679.9979999999987</c:v>
                </c:pt>
                <c:pt idx="1681">
                  <c:v>8.1000000000000014</c:v>
                </c:pt>
                <c:pt idx="1682">
                  <c:v>3328.1100000000006</c:v>
                </c:pt>
                <c:pt idx="1683">
                  <c:v>103.48</c:v>
                </c:pt>
                <c:pt idx="1684">
                  <c:v>16.739000000000004</c:v>
                </c:pt>
                <c:pt idx="1685">
                  <c:v>1345.8240000000001</c:v>
                </c:pt>
                <c:pt idx="1686">
                  <c:v>272.72200000000004</c:v>
                </c:pt>
                <c:pt idx="1687">
                  <c:v>291.15999999999997</c:v>
                </c:pt>
                <c:pt idx="1688">
                  <c:v>503.22</c:v>
                </c:pt>
                <c:pt idx="1689">
                  <c:v>195.136</c:v>
                </c:pt>
                <c:pt idx="1690">
                  <c:v>478.41600000000005</c:v>
                </c:pt>
                <c:pt idx="1691">
                  <c:v>68.712000000000003</c:v>
                </c:pt>
                <c:pt idx="1692">
                  <c:v>17.104000000000003</c:v>
                </c:pt>
                <c:pt idx="1693">
                  <c:v>291.53400000000005</c:v>
                </c:pt>
                <c:pt idx="1694">
                  <c:v>253.38559999999998</c:v>
                </c:pt>
                <c:pt idx="1695">
                  <c:v>15.232000000000001</c:v>
                </c:pt>
                <c:pt idx="1696">
                  <c:v>1048.3499999999999</c:v>
                </c:pt>
                <c:pt idx="1697">
                  <c:v>885.7919999999998</c:v>
                </c:pt>
                <c:pt idx="1698">
                  <c:v>289.49</c:v>
                </c:pt>
                <c:pt idx="1699">
                  <c:v>1337.4660000000001</c:v>
                </c:pt>
                <c:pt idx="1700">
                  <c:v>514.072</c:v>
                </c:pt>
                <c:pt idx="1701">
                  <c:v>34.5</c:v>
                </c:pt>
                <c:pt idx="1702">
                  <c:v>1407.2048</c:v>
                </c:pt>
                <c:pt idx="1703">
                  <c:v>2049.5340000000001</c:v>
                </c:pt>
                <c:pt idx="1704">
                  <c:v>169.53</c:v>
                </c:pt>
                <c:pt idx="1705">
                  <c:v>272.23199999999997</c:v>
                </c:pt>
                <c:pt idx="1706">
                  <c:v>209.97900000000001</c:v>
                </c:pt>
                <c:pt idx="1707">
                  <c:v>713.19799999999998</c:v>
                </c:pt>
                <c:pt idx="1708">
                  <c:v>2249.9480000000003</c:v>
                </c:pt>
                <c:pt idx="1709">
                  <c:v>986.18000000000006</c:v>
                </c:pt>
                <c:pt idx="1710">
                  <c:v>567.14800000000002</c:v>
                </c:pt>
                <c:pt idx="1711">
                  <c:v>1295.7059999999999</c:v>
                </c:pt>
                <c:pt idx="1712">
                  <c:v>41.28</c:v>
                </c:pt>
                <c:pt idx="1713">
                  <c:v>538.0200000000001</c:v>
                </c:pt>
                <c:pt idx="1714">
                  <c:v>234.2</c:v>
                </c:pt>
                <c:pt idx="1715">
                  <c:v>168.852</c:v>
                </c:pt>
                <c:pt idx="1716">
                  <c:v>1123.7750000000001</c:v>
                </c:pt>
                <c:pt idx="1717">
                  <c:v>37.520000000000003</c:v>
                </c:pt>
                <c:pt idx="1718">
                  <c:v>4543.7000000000007</c:v>
                </c:pt>
                <c:pt idx="1719">
                  <c:v>1704.0780000000002</c:v>
                </c:pt>
                <c:pt idx="1720">
                  <c:v>110.33800000000001</c:v>
                </c:pt>
                <c:pt idx="1721">
                  <c:v>20.736000000000004</c:v>
                </c:pt>
                <c:pt idx="1722">
                  <c:v>492.01600000000002</c:v>
                </c:pt>
                <c:pt idx="1723">
                  <c:v>720.7600000000001</c:v>
                </c:pt>
                <c:pt idx="1724">
                  <c:v>1384.7500000000005</c:v>
                </c:pt>
                <c:pt idx="1725">
                  <c:v>3062.7440000000001</c:v>
                </c:pt>
                <c:pt idx="1726">
                  <c:v>19.951999999999998</c:v>
                </c:pt>
                <c:pt idx="1727">
                  <c:v>23.887999999999998</c:v>
                </c:pt>
                <c:pt idx="1728">
                  <c:v>1263.0359999999998</c:v>
                </c:pt>
                <c:pt idx="1729">
                  <c:v>614.68600000000004</c:v>
                </c:pt>
                <c:pt idx="1730">
                  <c:v>1200.5920000000001</c:v>
                </c:pt>
                <c:pt idx="1731">
                  <c:v>1433.19</c:v>
                </c:pt>
                <c:pt idx="1732">
                  <c:v>1995.6340000000002</c:v>
                </c:pt>
                <c:pt idx="1733">
                  <c:v>1104.94</c:v>
                </c:pt>
                <c:pt idx="1734">
                  <c:v>880.58000000000015</c:v>
                </c:pt>
                <c:pt idx="1735">
                  <c:v>476.35399999999998</c:v>
                </c:pt>
                <c:pt idx="1736">
                  <c:v>19.002000000000002</c:v>
                </c:pt>
                <c:pt idx="1737">
                  <c:v>252</c:v>
                </c:pt>
                <c:pt idx="1738">
                  <c:v>469.66000000000008</c:v>
                </c:pt>
                <c:pt idx="1739">
                  <c:v>67.303999999999974</c:v>
                </c:pt>
                <c:pt idx="1740">
                  <c:v>41.910000000000004</c:v>
                </c:pt>
                <c:pt idx="1741">
                  <c:v>1565.972</c:v>
                </c:pt>
                <c:pt idx="1742">
                  <c:v>373.94</c:v>
                </c:pt>
                <c:pt idx="1743">
                  <c:v>1065.8400000000001</c:v>
                </c:pt>
                <c:pt idx="1744">
                  <c:v>1295.0250000000001</c:v>
                </c:pt>
                <c:pt idx="1745">
                  <c:v>2204.7040000000002</c:v>
                </c:pt>
                <c:pt idx="1746">
                  <c:v>1726.7680000000003</c:v>
                </c:pt>
                <c:pt idx="1747">
                  <c:v>29.97</c:v>
                </c:pt>
                <c:pt idx="1748">
                  <c:v>117.84</c:v>
                </c:pt>
                <c:pt idx="1749">
                  <c:v>2399.96</c:v>
                </c:pt>
                <c:pt idx="1750">
                  <c:v>2012.3020000000001</c:v>
                </c:pt>
                <c:pt idx="1751">
                  <c:v>1170.5640000000001</c:v>
                </c:pt>
                <c:pt idx="1752">
                  <c:v>127.68800000000002</c:v>
                </c:pt>
                <c:pt idx="1753">
                  <c:v>228.21600000000001</c:v>
                </c:pt>
                <c:pt idx="1754">
                  <c:v>1531.1659999999999</c:v>
                </c:pt>
                <c:pt idx="1755">
                  <c:v>16.059999999999999</c:v>
                </c:pt>
                <c:pt idx="1756">
                  <c:v>20.07</c:v>
                </c:pt>
                <c:pt idx="1757">
                  <c:v>13.76</c:v>
                </c:pt>
                <c:pt idx="1758">
                  <c:v>115.29600000000001</c:v>
                </c:pt>
                <c:pt idx="1759">
                  <c:v>177.2</c:v>
                </c:pt>
                <c:pt idx="1760">
                  <c:v>205.29600000000002</c:v>
                </c:pt>
                <c:pt idx="1761">
                  <c:v>2017.3200000000002</c:v>
                </c:pt>
                <c:pt idx="1762">
                  <c:v>53.567999999999998</c:v>
                </c:pt>
                <c:pt idx="1763">
                  <c:v>1852.0320000000002</c:v>
                </c:pt>
                <c:pt idx="1764">
                  <c:v>4756.2159999999994</c:v>
                </c:pt>
                <c:pt idx="1765">
                  <c:v>6483.3220000000001</c:v>
                </c:pt>
                <c:pt idx="1766">
                  <c:v>387.99</c:v>
                </c:pt>
                <c:pt idx="1767">
                  <c:v>391.95</c:v>
                </c:pt>
                <c:pt idx="1768">
                  <c:v>1078.3440000000003</c:v>
                </c:pt>
                <c:pt idx="1769">
                  <c:v>28.416</c:v>
                </c:pt>
                <c:pt idx="1770">
                  <c:v>5595.6719999999996</c:v>
                </c:pt>
                <c:pt idx="1771">
                  <c:v>235.46800000000002</c:v>
                </c:pt>
                <c:pt idx="1772">
                  <c:v>719.29800000000012</c:v>
                </c:pt>
                <c:pt idx="1773">
                  <c:v>598.16000000000008</c:v>
                </c:pt>
                <c:pt idx="1774">
                  <c:v>2528.4480000000003</c:v>
                </c:pt>
                <c:pt idx="1775">
                  <c:v>115.66400000000002</c:v>
                </c:pt>
                <c:pt idx="1776">
                  <c:v>2326.4</c:v>
                </c:pt>
                <c:pt idx="1777">
                  <c:v>559.64800000000002</c:v>
                </c:pt>
                <c:pt idx="1778">
                  <c:v>940.11799999999994</c:v>
                </c:pt>
                <c:pt idx="1779">
                  <c:v>3454.3669999999993</c:v>
                </c:pt>
                <c:pt idx="1780">
                  <c:v>616.64</c:v>
                </c:pt>
                <c:pt idx="1781">
                  <c:v>163.392</c:v>
                </c:pt>
                <c:pt idx="1782">
                  <c:v>91.14</c:v>
                </c:pt>
                <c:pt idx="1783">
                  <c:v>1913.0800000000004</c:v>
                </c:pt>
                <c:pt idx="1784">
                  <c:v>1070.1320000000001</c:v>
                </c:pt>
                <c:pt idx="1785">
                  <c:v>32.700000000000003</c:v>
                </c:pt>
                <c:pt idx="1786">
                  <c:v>1782.1040000000003</c:v>
                </c:pt>
                <c:pt idx="1787">
                  <c:v>1213.19</c:v>
                </c:pt>
                <c:pt idx="1788">
                  <c:v>983.23799999999994</c:v>
                </c:pt>
                <c:pt idx="1789">
                  <c:v>15.51</c:v>
                </c:pt>
                <c:pt idx="1790">
                  <c:v>529.98599999999999</c:v>
                </c:pt>
                <c:pt idx="1791">
                  <c:v>38.576000000000008</c:v>
                </c:pt>
                <c:pt idx="1792">
                  <c:v>3527.13</c:v>
                </c:pt>
                <c:pt idx="1793">
                  <c:v>263.839</c:v>
                </c:pt>
                <c:pt idx="1794">
                  <c:v>1065.2160000000001</c:v>
                </c:pt>
                <c:pt idx="1795">
                  <c:v>13.023000000000003</c:v>
                </c:pt>
                <c:pt idx="1796">
                  <c:v>59.14800000000001</c:v>
                </c:pt>
                <c:pt idx="1797">
                  <c:v>204.25399999999996</c:v>
                </c:pt>
                <c:pt idx="1798">
                  <c:v>650.19200000000001</c:v>
                </c:pt>
                <c:pt idx="1799">
                  <c:v>113.35799999999999</c:v>
                </c:pt>
                <c:pt idx="1800">
                  <c:v>191.928</c:v>
                </c:pt>
                <c:pt idx="1801">
                  <c:v>6262.253999999999</c:v>
                </c:pt>
                <c:pt idx="1802">
                  <c:v>40.99</c:v>
                </c:pt>
                <c:pt idx="1803">
                  <c:v>462.59200000000004</c:v>
                </c:pt>
                <c:pt idx="1804">
                  <c:v>764.98300000000006</c:v>
                </c:pt>
                <c:pt idx="1805">
                  <c:v>714.85600000000011</c:v>
                </c:pt>
                <c:pt idx="1806">
                  <c:v>5440.26</c:v>
                </c:pt>
                <c:pt idx="1807">
                  <c:v>915.29</c:v>
                </c:pt>
                <c:pt idx="1808">
                  <c:v>2748.8620000000001</c:v>
                </c:pt>
                <c:pt idx="1809">
                  <c:v>115.712</c:v>
                </c:pt>
                <c:pt idx="1810">
                  <c:v>641.16000000000008</c:v>
                </c:pt>
                <c:pt idx="1811">
                  <c:v>1004.7859999999999</c:v>
                </c:pt>
                <c:pt idx="1812">
                  <c:v>1481.9040000000002</c:v>
                </c:pt>
                <c:pt idx="1813">
                  <c:v>241.60500000000002</c:v>
                </c:pt>
                <c:pt idx="1814">
                  <c:v>1312.9</c:v>
                </c:pt>
                <c:pt idx="1815">
                  <c:v>142.98000000000002</c:v>
                </c:pt>
                <c:pt idx="1816">
                  <c:v>1007.296</c:v>
                </c:pt>
                <c:pt idx="1817">
                  <c:v>47.98</c:v>
                </c:pt>
                <c:pt idx="1818">
                  <c:v>46.96</c:v>
                </c:pt>
                <c:pt idx="1819">
                  <c:v>9.64</c:v>
                </c:pt>
                <c:pt idx="1820">
                  <c:v>518.68000000000006</c:v>
                </c:pt>
                <c:pt idx="1821">
                  <c:v>4691.3719999999994</c:v>
                </c:pt>
                <c:pt idx="1822">
                  <c:v>881.52200000000005</c:v>
                </c:pt>
                <c:pt idx="1823">
                  <c:v>10316.216</c:v>
                </c:pt>
                <c:pt idx="1824">
                  <c:v>668.78800000000001</c:v>
                </c:pt>
                <c:pt idx="1825">
                  <c:v>5.78</c:v>
                </c:pt>
                <c:pt idx="1826">
                  <c:v>272.96999999999997</c:v>
                </c:pt>
                <c:pt idx="1827">
                  <c:v>274.20000000000005</c:v>
                </c:pt>
                <c:pt idx="1828">
                  <c:v>3916.6980000000003</c:v>
                </c:pt>
                <c:pt idx="1829">
                  <c:v>3205.4220000000005</c:v>
                </c:pt>
                <c:pt idx="1830">
                  <c:v>1158.1199999999999</c:v>
                </c:pt>
                <c:pt idx="1831">
                  <c:v>503.02200000000005</c:v>
                </c:pt>
                <c:pt idx="1832">
                  <c:v>1821.3702000000001</c:v>
                </c:pt>
                <c:pt idx="1833">
                  <c:v>417.928</c:v>
                </c:pt>
                <c:pt idx="1834">
                  <c:v>3048.0940000000001</c:v>
                </c:pt>
                <c:pt idx="1835">
                  <c:v>1571.3999999999996</c:v>
                </c:pt>
                <c:pt idx="1836">
                  <c:v>735.2</c:v>
                </c:pt>
                <c:pt idx="1837">
                  <c:v>3576.6839999999997</c:v>
                </c:pt>
                <c:pt idx="1838">
                  <c:v>623.93000000000006</c:v>
                </c:pt>
                <c:pt idx="1839">
                  <c:v>52.496000000000002</c:v>
                </c:pt>
                <c:pt idx="1840">
                  <c:v>582.96500000000003</c:v>
                </c:pt>
                <c:pt idx="1841">
                  <c:v>1852.2249999999999</c:v>
                </c:pt>
                <c:pt idx="1842">
                  <c:v>776</c:v>
                </c:pt>
                <c:pt idx="1843">
                  <c:v>278.24800000000005</c:v>
                </c:pt>
                <c:pt idx="1844">
                  <c:v>1257.5999999999999</c:v>
                </c:pt>
                <c:pt idx="1845">
                  <c:v>2059.85</c:v>
                </c:pt>
                <c:pt idx="1846">
                  <c:v>95.976000000000013</c:v>
                </c:pt>
                <c:pt idx="1847">
                  <c:v>638.20799999999997</c:v>
                </c:pt>
                <c:pt idx="1848">
                  <c:v>4382.598</c:v>
                </c:pt>
                <c:pt idx="1849">
                  <c:v>799.67199999999991</c:v>
                </c:pt>
                <c:pt idx="1850">
                  <c:v>539.54999999999995</c:v>
                </c:pt>
                <c:pt idx="1851">
                  <c:v>10.68</c:v>
                </c:pt>
                <c:pt idx="1852">
                  <c:v>1909.0939999999998</c:v>
                </c:pt>
                <c:pt idx="1853">
                  <c:v>313.06400000000002</c:v>
                </c:pt>
                <c:pt idx="1854">
                  <c:v>1495.4490000000001</c:v>
                </c:pt>
                <c:pt idx="1855">
                  <c:v>492.48400000000004</c:v>
                </c:pt>
                <c:pt idx="1856">
                  <c:v>1125.5130000000004</c:v>
                </c:pt>
                <c:pt idx="1857">
                  <c:v>287.976</c:v>
                </c:pt>
                <c:pt idx="1858">
                  <c:v>204.55</c:v>
                </c:pt>
                <c:pt idx="1859">
                  <c:v>10.192000000000002</c:v>
                </c:pt>
                <c:pt idx="1860">
                  <c:v>642.26599999999996</c:v>
                </c:pt>
                <c:pt idx="1861">
                  <c:v>527.86</c:v>
                </c:pt>
                <c:pt idx="1862">
                  <c:v>147.994</c:v>
                </c:pt>
                <c:pt idx="1863">
                  <c:v>377.73599999999999</c:v>
                </c:pt>
                <c:pt idx="1864">
                  <c:v>1000.0200000000001</c:v>
                </c:pt>
                <c:pt idx="1865">
                  <c:v>1043.1199999999999</c:v>
                </c:pt>
                <c:pt idx="1866">
                  <c:v>1524.5320000000002</c:v>
                </c:pt>
                <c:pt idx="1867">
                  <c:v>90.981999999999999</c:v>
                </c:pt>
                <c:pt idx="1868">
                  <c:v>469.988</c:v>
                </c:pt>
                <c:pt idx="1869">
                  <c:v>766.71199999999999</c:v>
                </c:pt>
                <c:pt idx="1870">
                  <c:v>177.636</c:v>
                </c:pt>
                <c:pt idx="1871">
                  <c:v>1201.1120000000003</c:v>
                </c:pt>
                <c:pt idx="1872">
                  <c:v>310.82</c:v>
                </c:pt>
                <c:pt idx="1873">
                  <c:v>34.623999999999995</c:v>
                </c:pt>
                <c:pt idx="1874">
                  <c:v>288.06</c:v>
                </c:pt>
                <c:pt idx="1875">
                  <c:v>4374.88</c:v>
                </c:pt>
                <c:pt idx="1876">
                  <c:v>944.61</c:v>
                </c:pt>
                <c:pt idx="1877">
                  <c:v>12.350000000000001</c:v>
                </c:pt>
                <c:pt idx="1878">
                  <c:v>117.136</c:v>
                </c:pt>
                <c:pt idx="1879">
                  <c:v>14.56</c:v>
                </c:pt>
                <c:pt idx="1880">
                  <c:v>12.96</c:v>
                </c:pt>
                <c:pt idx="1881">
                  <c:v>11.364000000000001</c:v>
                </c:pt>
                <c:pt idx="1882">
                  <c:v>657.52800000000002</c:v>
                </c:pt>
                <c:pt idx="1883">
                  <c:v>47.76</c:v>
                </c:pt>
                <c:pt idx="1884">
                  <c:v>161.07</c:v>
                </c:pt>
                <c:pt idx="1885">
                  <c:v>107.64800000000001</c:v>
                </c:pt>
                <c:pt idx="1886">
                  <c:v>1814.3340000000001</c:v>
                </c:pt>
                <c:pt idx="1887">
                  <c:v>471.92</c:v>
                </c:pt>
                <c:pt idx="1888">
                  <c:v>28106.715999999997</c:v>
                </c:pt>
                <c:pt idx="1889">
                  <c:v>632.96399999999994</c:v>
                </c:pt>
                <c:pt idx="1890">
                  <c:v>714.96600000000001</c:v>
                </c:pt>
                <c:pt idx="1891">
                  <c:v>18.899999999999999</c:v>
                </c:pt>
                <c:pt idx="1892">
                  <c:v>55.48</c:v>
                </c:pt>
                <c:pt idx="1893">
                  <c:v>281.85199999999998</c:v>
                </c:pt>
                <c:pt idx="1894">
                  <c:v>259.28999999999996</c:v>
                </c:pt>
                <c:pt idx="1895">
                  <c:v>549.34400000000005</c:v>
                </c:pt>
                <c:pt idx="1896">
                  <c:v>758.35200000000009</c:v>
                </c:pt>
                <c:pt idx="1897">
                  <c:v>7.83</c:v>
                </c:pt>
                <c:pt idx="1898">
                  <c:v>294.71999999999997</c:v>
                </c:pt>
                <c:pt idx="1899">
                  <c:v>76.14</c:v>
                </c:pt>
                <c:pt idx="1900">
                  <c:v>641.47799999999995</c:v>
                </c:pt>
                <c:pt idx="1901">
                  <c:v>2077.6179999999999</c:v>
                </c:pt>
                <c:pt idx="1902">
                  <c:v>34</c:v>
                </c:pt>
                <c:pt idx="1903">
                  <c:v>21.560000000000002</c:v>
                </c:pt>
                <c:pt idx="1904">
                  <c:v>254.45599999999999</c:v>
                </c:pt>
                <c:pt idx="1905">
                  <c:v>122.05199999999999</c:v>
                </c:pt>
                <c:pt idx="1906">
                  <c:v>405.45600000000002</c:v>
                </c:pt>
                <c:pt idx="1907">
                  <c:v>91.679999999999993</c:v>
                </c:pt>
                <c:pt idx="1908">
                  <c:v>743.52</c:v>
                </c:pt>
                <c:pt idx="1909">
                  <c:v>48.4</c:v>
                </c:pt>
                <c:pt idx="1910">
                  <c:v>4080.3100000000004</c:v>
                </c:pt>
                <c:pt idx="1911">
                  <c:v>133.12800000000001</c:v>
                </c:pt>
                <c:pt idx="1912">
                  <c:v>15.28</c:v>
                </c:pt>
                <c:pt idx="1913">
                  <c:v>16.224</c:v>
                </c:pt>
                <c:pt idx="1914">
                  <c:v>100.24000000000001</c:v>
                </c:pt>
                <c:pt idx="1915">
                  <c:v>142.34399999999999</c:v>
                </c:pt>
                <c:pt idx="1916">
                  <c:v>212.94</c:v>
                </c:pt>
                <c:pt idx="1917">
                  <c:v>180.96000000000004</c:v>
                </c:pt>
                <c:pt idx="1918">
                  <c:v>478.48</c:v>
                </c:pt>
                <c:pt idx="1919">
                  <c:v>240.80100000000002</c:v>
                </c:pt>
                <c:pt idx="1920">
                  <c:v>1059.8519999999999</c:v>
                </c:pt>
                <c:pt idx="1921">
                  <c:v>107.684</c:v>
                </c:pt>
                <c:pt idx="1922">
                  <c:v>259.13600000000002</c:v>
                </c:pt>
                <c:pt idx="1923">
                  <c:v>6.0960000000000001</c:v>
                </c:pt>
                <c:pt idx="1924">
                  <c:v>1340.9760000000001</c:v>
                </c:pt>
                <c:pt idx="1925">
                  <c:v>19.68</c:v>
                </c:pt>
                <c:pt idx="1926">
                  <c:v>22</c:v>
                </c:pt>
                <c:pt idx="1927">
                  <c:v>5.68</c:v>
                </c:pt>
                <c:pt idx="1928">
                  <c:v>886.28</c:v>
                </c:pt>
                <c:pt idx="1929">
                  <c:v>93.024000000000001</c:v>
                </c:pt>
                <c:pt idx="1930">
                  <c:v>1109.7249999999999</c:v>
                </c:pt>
                <c:pt idx="1931">
                  <c:v>1331.2160000000003</c:v>
                </c:pt>
                <c:pt idx="1932">
                  <c:v>457.74400000000003</c:v>
                </c:pt>
                <c:pt idx="1933">
                  <c:v>3.9119999999999999</c:v>
                </c:pt>
                <c:pt idx="1934">
                  <c:v>19.440000000000001</c:v>
                </c:pt>
                <c:pt idx="1935">
                  <c:v>335.40999999999997</c:v>
                </c:pt>
                <c:pt idx="1936">
                  <c:v>7.6799999999999979</c:v>
                </c:pt>
                <c:pt idx="1937">
                  <c:v>1112.8229999999999</c:v>
                </c:pt>
                <c:pt idx="1938">
                  <c:v>251.92400000000001</c:v>
                </c:pt>
                <c:pt idx="1939">
                  <c:v>91.488000000000014</c:v>
                </c:pt>
                <c:pt idx="1940">
                  <c:v>9.64</c:v>
                </c:pt>
                <c:pt idx="1941">
                  <c:v>857.83999999999992</c:v>
                </c:pt>
                <c:pt idx="1942">
                  <c:v>340.11599999999999</c:v>
                </c:pt>
                <c:pt idx="1943">
                  <c:v>5.8920000000000012</c:v>
                </c:pt>
                <c:pt idx="1944">
                  <c:v>5.67</c:v>
                </c:pt>
                <c:pt idx="1945">
                  <c:v>64.152000000000001</c:v>
                </c:pt>
                <c:pt idx="1946">
                  <c:v>106.73400000000001</c:v>
                </c:pt>
                <c:pt idx="1947">
                  <c:v>47.263999999999996</c:v>
                </c:pt>
                <c:pt idx="1948">
                  <c:v>354.8888</c:v>
                </c:pt>
                <c:pt idx="1949">
                  <c:v>967.86400000000003</c:v>
                </c:pt>
                <c:pt idx="1950">
                  <c:v>2354.98</c:v>
                </c:pt>
                <c:pt idx="1951">
                  <c:v>4.71</c:v>
                </c:pt>
                <c:pt idx="1952">
                  <c:v>67.759999999999991</c:v>
                </c:pt>
                <c:pt idx="1953">
                  <c:v>129.91999999999999</c:v>
                </c:pt>
                <c:pt idx="1954">
                  <c:v>184.50400000000002</c:v>
                </c:pt>
                <c:pt idx="1955">
                  <c:v>408.47</c:v>
                </c:pt>
                <c:pt idx="1956">
                  <c:v>389.74</c:v>
                </c:pt>
                <c:pt idx="1957">
                  <c:v>321.55200000000002</c:v>
                </c:pt>
                <c:pt idx="1958">
                  <c:v>862.202</c:v>
                </c:pt>
                <c:pt idx="1959">
                  <c:v>93.888000000000005</c:v>
                </c:pt>
                <c:pt idx="1960">
                  <c:v>10.368000000000002</c:v>
                </c:pt>
                <c:pt idx="1961">
                  <c:v>22.320000000000004</c:v>
                </c:pt>
                <c:pt idx="1962">
                  <c:v>73.584000000000003</c:v>
                </c:pt>
                <c:pt idx="1963">
                  <c:v>65.800000000000011</c:v>
                </c:pt>
                <c:pt idx="1964">
                  <c:v>799.92000000000007</c:v>
                </c:pt>
                <c:pt idx="1965">
                  <c:v>6.72</c:v>
                </c:pt>
                <c:pt idx="1966">
                  <c:v>4859.4359999999997</c:v>
                </c:pt>
                <c:pt idx="1967">
                  <c:v>67.83</c:v>
                </c:pt>
                <c:pt idx="1968">
                  <c:v>56.52</c:v>
                </c:pt>
                <c:pt idx="1969">
                  <c:v>985.19799999999987</c:v>
                </c:pt>
                <c:pt idx="1970">
                  <c:v>80.623999999999995</c:v>
                </c:pt>
                <c:pt idx="1971">
                  <c:v>582.55999999999995</c:v>
                </c:pt>
                <c:pt idx="1972">
                  <c:v>514.34</c:v>
                </c:pt>
                <c:pt idx="1973">
                  <c:v>855.2299999999999</c:v>
                </c:pt>
                <c:pt idx="1974">
                  <c:v>101.57</c:v>
                </c:pt>
                <c:pt idx="1975">
                  <c:v>9.9799999999999969</c:v>
                </c:pt>
                <c:pt idx="1976">
                  <c:v>23.680000000000003</c:v>
                </c:pt>
                <c:pt idx="1977">
                  <c:v>116.89200000000001</c:v>
                </c:pt>
                <c:pt idx="1978">
                  <c:v>1393.8720000000001</c:v>
                </c:pt>
                <c:pt idx="1979">
                  <c:v>81.98</c:v>
                </c:pt>
                <c:pt idx="1980">
                  <c:v>460.09199999999998</c:v>
                </c:pt>
                <c:pt idx="1981">
                  <c:v>434.23999999999995</c:v>
                </c:pt>
                <c:pt idx="1982">
                  <c:v>1308.1960000000001</c:v>
                </c:pt>
                <c:pt idx="1983">
                  <c:v>2884.37</c:v>
                </c:pt>
                <c:pt idx="1984">
                  <c:v>18.240000000000002</c:v>
                </c:pt>
                <c:pt idx="1985">
                  <c:v>513.11200000000008</c:v>
                </c:pt>
                <c:pt idx="1986">
                  <c:v>1461.172</c:v>
                </c:pt>
                <c:pt idx="1987">
                  <c:v>600.55799999999999</c:v>
                </c:pt>
                <c:pt idx="1988">
                  <c:v>886.12000000000012</c:v>
                </c:pt>
                <c:pt idx="1989">
                  <c:v>8.7360000000000007</c:v>
                </c:pt>
                <c:pt idx="1990">
                  <c:v>3499.3340000000003</c:v>
                </c:pt>
                <c:pt idx="1991">
                  <c:v>205.10400000000001</c:v>
                </c:pt>
                <c:pt idx="1992">
                  <c:v>254.74400000000003</c:v>
                </c:pt>
                <c:pt idx="1993">
                  <c:v>43.66</c:v>
                </c:pt>
                <c:pt idx="1994">
                  <c:v>13.120000000000001</c:v>
                </c:pt>
                <c:pt idx="1995">
                  <c:v>79.36</c:v>
                </c:pt>
                <c:pt idx="1996">
                  <c:v>37.776000000000003</c:v>
                </c:pt>
                <c:pt idx="1997">
                  <c:v>112.03999999999999</c:v>
                </c:pt>
                <c:pt idx="1998">
                  <c:v>807.54000000000008</c:v>
                </c:pt>
                <c:pt idx="1999">
                  <c:v>1242.8960000000002</c:v>
                </c:pt>
                <c:pt idx="2000">
                  <c:v>17.52</c:v>
                </c:pt>
                <c:pt idx="2001">
                  <c:v>902.62560000000008</c:v>
                </c:pt>
                <c:pt idx="2002">
                  <c:v>359.05799999999994</c:v>
                </c:pt>
                <c:pt idx="2003">
                  <c:v>1166.92</c:v>
                </c:pt>
                <c:pt idx="2004">
                  <c:v>366.74399999999997</c:v>
                </c:pt>
                <c:pt idx="2005">
                  <c:v>210.99199999999999</c:v>
                </c:pt>
                <c:pt idx="2006">
                  <c:v>1636.356</c:v>
                </c:pt>
                <c:pt idx="2007">
                  <c:v>11.736000000000001</c:v>
                </c:pt>
                <c:pt idx="2008">
                  <c:v>156.70999999999998</c:v>
                </c:pt>
                <c:pt idx="2009">
                  <c:v>40.74</c:v>
                </c:pt>
                <c:pt idx="2010">
                  <c:v>85.920000000000016</c:v>
                </c:pt>
                <c:pt idx="2011">
                  <c:v>1009.1300000000001</c:v>
                </c:pt>
                <c:pt idx="2012">
                  <c:v>25.99</c:v>
                </c:pt>
                <c:pt idx="2013">
                  <c:v>49.400000000000006</c:v>
                </c:pt>
                <c:pt idx="2014">
                  <c:v>3999.7020000000002</c:v>
                </c:pt>
                <c:pt idx="2015">
                  <c:v>7.9680000000000009</c:v>
                </c:pt>
                <c:pt idx="2016">
                  <c:v>213.11499999999998</c:v>
                </c:pt>
                <c:pt idx="2017">
                  <c:v>679.72799999999995</c:v>
                </c:pt>
                <c:pt idx="2018">
                  <c:v>37.94</c:v>
                </c:pt>
                <c:pt idx="2019">
                  <c:v>107.75399999999999</c:v>
                </c:pt>
                <c:pt idx="2020">
                  <c:v>191.96800000000002</c:v>
                </c:pt>
                <c:pt idx="2021">
                  <c:v>238.38400000000001</c:v>
                </c:pt>
                <c:pt idx="2022">
                  <c:v>570.49200000000008</c:v>
                </c:pt>
                <c:pt idx="2023">
                  <c:v>255.96799999999999</c:v>
                </c:pt>
                <c:pt idx="2024">
                  <c:v>925.83</c:v>
                </c:pt>
                <c:pt idx="2025">
                  <c:v>163.93</c:v>
                </c:pt>
                <c:pt idx="2026">
                  <c:v>352.16800000000001</c:v>
                </c:pt>
                <c:pt idx="2027">
                  <c:v>6.63</c:v>
                </c:pt>
                <c:pt idx="2028">
                  <c:v>85.055999999999997</c:v>
                </c:pt>
                <c:pt idx="2029">
                  <c:v>151.96</c:v>
                </c:pt>
                <c:pt idx="2030">
                  <c:v>29.760000000000005</c:v>
                </c:pt>
                <c:pt idx="2031">
                  <c:v>11.76</c:v>
                </c:pt>
                <c:pt idx="2032">
                  <c:v>65.72</c:v>
                </c:pt>
                <c:pt idx="2033">
                  <c:v>52.248000000000005</c:v>
                </c:pt>
                <c:pt idx="2034">
                  <c:v>113.10000000000001</c:v>
                </c:pt>
                <c:pt idx="2035">
                  <c:v>24.56</c:v>
                </c:pt>
                <c:pt idx="2036">
                  <c:v>109.50400000000002</c:v>
                </c:pt>
                <c:pt idx="2037">
                  <c:v>51.072000000000003</c:v>
                </c:pt>
                <c:pt idx="2038">
                  <c:v>101.004</c:v>
                </c:pt>
                <c:pt idx="2039">
                  <c:v>240.61599999999999</c:v>
                </c:pt>
                <c:pt idx="2040">
                  <c:v>319.98400000000004</c:v>
                </c:pt>
                <c:pt idx="2041">
                  <c:v>796.42500000000007</c:v>
                </c:pt>
                <c:pt idx="2042">
                  <c:v>109.36000000000001</c:v>
                </c:pt>
                <c:pt idx="2043">
                  <c:v>43.056000000000004</c:v>
                </c:pt>
                <c:pt idx="2044">
                  <c:v>260.31</c:v>
                </c:pt>
                <c:pt idx="2045">
                  <c:v>269.98</c:v>
                </c:pt>
                <c:pt idx="2046">
                  <c:v>19.440000000000001</c:v>
                </c:pt>
                <c:pt idx="2047">
                  <c:v>38.328000000000003</c:v>
                </c:pt>
                <c:pt idx="2048">
                  <c:v>19</c:v>
                </c:pt>
                <c:pt idx="2049">
                  <c:v>301.95999999999998</c:v>
                </c:pt>
                <c:pt idx="2050">
                  <c:v>41.567999999999991</c:v>
                </c:pt>
                <c:pt idx="2051">
                  <c:v>299.75</c:v>
                </c:pt>
                <c:pt idx="2052">
                  <c:v>197.76</c:v>
                </c:pt>
                <c:pt idx="2053">
                  <c:v>525.95000000000005</c:v>
                </c:pt>
                <c:pt idx="2054">
                  <c:v>25.176000000000005</c:v>
                </c:pt>
                <c:pt idx="2055">
                  <c:v>155.88</c:v>
                </c:pt>
                <c:pt idx="2056">
                  <c:v>1011.6960000000001</c:v>
                </c:pt>
                <c:pt idx="2057">
                  <c:v>448.21000000000004</c:v>
                </c:pt>
                <c:pt idx="2058">
                  <c:v>19.152000000000001</c:v>
                </c:pt>
                <c:pt idx="2059">
                  <c:v>687.4</c:v>
                </c:pt>
                <c:pt idx="2060">
                  <c:v>74.94</c:v>
                </c:pt>
                <c:pt idx="2061">
                  <c:v>149.96</c:v>
                </c:pt>
                <c:pt idx="2062">
                  <c:v>1469.5920000000001</c:v>
                </c:pt>
                <c:pt idx="2063">
                  <c:v>16.52</c:v>
                </c:pt>
                <c:pt idx="2064">
                  <c:v>146.744</c:v>
                </c:pt>
                <c:pt idx="2065">
                  <c:v>5.1040000000000001</c:v>
                </c:pt>
                <c:pt idx="2066">
                  <c:v>246.5</c:v>
                </c:pt>
                <c:pt idx="2067">
                  <c:v>576.92000000000007</c:v>
                </c:pt>
                <c:pt idx="2068">
                  <c:v>1388.46</c:v>
                </c:pt>
                <c:pt idx="2069">
                  <c:v>135.93600000000001</c:v>
                </c:pt>
                <c:pt idx="2070">
                  <c:v>157.82</c:v>
                </c:pt>
                <c:pt idx="2071">
                  <c:v>473.12400000000002</c:v>
                </c:pt>
                <c:pt idx="2072">
                  <c:v>559.92999999999995</c:v>
                </c:pt>
                <c:pt idx="2073">
                  <c:v>399.49</c:v>
                </c:pt>
                <c:pt idx="2074">
                  <c:v>25.9</c:v>
                </c:pt>
                <c:pt idx="2075">
                  <c:v>376.62</c:v>
                </c:pt>
                <c:pt idx="2076">
                  <c:v>18.54</c:v>
                </c:pt>
                <c:pt idx="2077">
                  <c:v>131.19999999999999</c:v>
                </c:pt>
                <c:pt idx="2078">
                  <c:v>1827.576</c:v>
                </c:pt>
                <c:pt idx="2079">
                  <c:v>843.88800000000003</c:v>
                </c:pt>
                <c:pt idx="2080">
                  <c:v>2245.2799999999997</c:v>
                </c:pt>
                <c:pt idx="2081">
                  <c:v>183.4</c:v>
                </c:pt>
                <c:pt idx="2082">
                  <c:v>188.63</c:v>
                </c:pt>
                <c:pt idx="2083">
                  <c:v>175.29</c:v>
                </c:pt>
                <c:pt idx="2084">
                  <c:v>334.43</c:v>
                </c:pt>
                <c:pt idx="2085">
                  <c:v>277.71999999999997</c:v>
                </c:pt>
                <c:pt idx="2086">
                  <c:v>85.68</c:v>
                </c:pt>
                <c:pt idx="2087">
                  <c:v>75.040000000000006</c:v>
                </c:pt>
                <c:pt idx="2088">
                  <c:v>1668.9880000000003</c:v>
                </c:pt>
                <c:pt idx="2089">
                  <c:v>348.38400000000001</c:v>
                </c:pt>
                <c:pt idx="2090">
                  <c:v>100.85999999999999</c:v>
                </c:pt>
                <c:pt idx="2091">
                  <c:v>1910.6999999999998</c:v>
                </c:pt>
                <c:pt idx="2092">
                  <c:v>457.86400000000003</c:v>
                </c:pt>
                <c:pt idx="2093">
                  <c:v>299.89999999999998</c:v>
                </c:pt>
                <c:pt idx="2094">
                  <c:v>70.12</c:v>
                </c:pt>
                <c:pt idx="2095">
                  <c:v>38.528000000000006</c:v>
                </c:pt>
                <c:pt idx="2096">
                  <c:v>2621.3220000000001</c:v>
                </c:pt>
                <c:pt idx="2097">
                  <c:v>1345.4179999999999</c:v>
                </c:pt>
                <c:pt idx="2098">
                  <c:v>376.96999999999997</c:v>
                </c:pt>
                <c:pt idx="2099">
                  <c:v>2353.06</c:v>
                </c:pt>
                <c:pt idx="2100">
                  <c:v>2165.1200000000003</c:v>
                </c:pt>
                <c:pt idx="2101">
                  <c:v>403.94000000000005</c:v>
                </c:pt>
                <c:pt idx="2102">
                  <c:v>47.984000000000002</c:v>
                </c:pt>
                <c:pt idx="2103">
                  <c:v>39.96</c:v>
                </c:pt>
                <c:pt idx="2104">
                  <c:v>2756.2699999999995</c:v>
                </c:pt>
                <c:pt idx="2105">
                  <c:v>141.96</c:v>
                </c:pt>
                <c:pt idx="2106">
                  <c:v>543.18399999999997</c:v>
                </c:pt>
                <c:pt idx="2107">
                  <c:v>382.54400000000004</c:v>
                </c:pt>
                <c:pt idx="2108">
                  <c:v>2147.7000000000003</c:v>
                </c:pt>
                <c:pt idx="2109">
                  <c:v>8.2799999999999994</c:v>
                </c:pt>
                <c:pt idx="2110">
                  <c:v>60.603999999999999</c:v>
                </c:pt>
                <c:pt idx="2111">
                  <c:v>93.24199999999999</c:v>
                </c:pt>
                <c:pt idx="2112">
                  <c:v>6942.8419999999996</c:v>
                </c:pt>
                <c:pt idx="2113">
                  <c:v>248.64400000000001</c:v>
                </c:pt>
                <c:pt idx="2114">
                  <c:v>152.79999999999998</c:v>
                </c:pt>
                <c:pt idx="2115">
                  <c:v>1047.5620000000001</c:v>
                </c:pt>
                <c:pt idx="2116">
                  <c:v>2199.0720000000001</c:v>
                </c:pt>
                <c:pt idx="2117">
                  <c:v>1089.5339999999999</c:v>
                </c:pt>
                <c:pt idx="2118">
                  <c:v>110.52800000000001</c:v>
                </c:pt>
                <c:pt idx="2119">
                  <c:v>57.320000000000007</c:v>
                </c:pt>
                <c:pt idx="2120">
                  <c:v>15.24</c:v>
                </c:pt>
                <c:pt idx="2121">
                  <c:v>3.28</c:v>
                </c:pt>
                <c:pt idx="2122">
                  <c:v>20.736000000000004</c:v>
                </c:pt>
                <c:pt idx="2123">
                  <c:v>3358.462</c:v>
                </c:pt>
                <c:pt idx="2124">
                  <c:v>112.49600000000001</c:v>
                </c:pt>
                <c:pt idx="2125">
                  <c:v>1349.63</c:v>
                </c:pt>
                <c:pt idx="2126">
                  <c:v>17.12</c:v>
                </c:pt>
                <c:pt idx="2127">
                  <c:v>424.91999999999996</c:v>
                </c:pt>
                <c:pt idx="2128">
                  <c:v>275.05799999999999</c:v>
                </c:pt>
                <c:pt idx="2129">
                  <c:v>1626.4852000000001</c:v>
                </c:pt>
                <c:pt idx="2130">
                  <c:v>34.58</c:v>
                </c:pt>
                <c:pt idx="2131">
                  <c:v>149.44400000000002</c:v>
                </c:pt>
                <c:pt idx="2132">
                  <c:v>393.95</c:v>
                </c:pt>
                <c:pt idx="2133">
                  <c:v>724.55</c:v>
                </c:pt>
                <c:pt idx="2134">
                  <c:v>165.55200000000002</c:v>
                </c:pt>
                <c:pt idx="2135">
                  <c:v>1562.6420000000001</c:v>
                </c:pt>
                <c:pt idx="2136">
                  <c:v>2075.5100000000002</c:v>
                </c:pt>
                <c:pt idx="2137">
                  <c:v>1127.9760000000001</c:v>
                </c:pt>
                <c:pt idx="2138">
                  <c:v>146.82</c:v>
                </c:pt>
                <c:pt idx="2139">
                  <c:v>471.07800000000003</c:v>
                </c:pt>
                <c:pt idx="2140">
                  <c:v>490.32</c:v>
                </c:pt>
                <c:pt idx="2141">
                  <c:v>16.989999999999998</c:v>
                </c:pt>
                <c:pt idx="2142">
                  <c:v>502.221</c:v>
                </c:pt>
                <c:pt idx="2143">
                  <c:v>183.16800000000001</c:v>
                </c:pt>
                <c:pt idx="2144">
                  <c:v>199.75</c:v>
                </c:pt>
                <c:pt idx="2145">
                  <c:v>7558.2620000000006</c:v>
                </c:pt>
                <c:pt idx="2146">
                  <c:v>588.57600000000002</c:v>
                </c:pt>
                <c:pt idx="2147">
                  <c:v>746.48799999999994</c:v>
                </c:pt>
                <c:pt idx="2148">
                  <c:v>449.416</c:v>
                </c:pt>
                <c:pt idx="2149">
                  <c:v>697.16</c:v>
                </c:pt>
                <c:pt idx="2150">
                  <c:v>1702.3799999999999</c:v>
                </c:pt>
                <c:pt idx="2151">
                  <c:v>7.04</c:v>
                </c:pt>
                <c:pt idx="2152">
                  <c:v>10.272000000000002</c:v>
                </c:pt>
                <c:pt idx="2153">
                  <c:v>381.40999999999997</c:v>
                </c:pt>
                <c:pt idx="2154">
                  <c:v>158.36800000000002</c:v>
                </c:pt>
                <c:pt idx="2155">
                  <c:v>1294.75</c:v>
                </c:pt>
                <c:pt idx="2156">
                  <c:v>345.81600000000003</c:v>
                </c:pt>
                <c:pt idx="2157">
                  <c:v>523.17999999999995</c:v>
                </c:pt>
                <c:pt idx="2158">
                  <c:v>1038.76</c:v>
                </c:pt>
                <c:pt idx="2159">
                  <c:v>84.466000000000008</c:v>
                </c:pt>
                <c:pt idx="2160">
                  <c:v>240.04000000000002</c:v>
                </c:pt>
                <c:pt idx="2161">
                  <c:v>624.57600000000002</c:v>
                </c:pt>
                <c:pt idx="2162">
                  <c:v>1698.8949999999998</c:v>
                </c:pt>
                <c:pt idx="2163">
                  <c:v>1603.116</c:v>
                </c:pt>
                <c:pt idx="2164">
                  <c:v>434.64600000000002</c:v>
                </c:pt>
                <c:pt idx="2165">
                  <c:v>29.472000000000001</c:v>
                </c:pt>
                <c:pt idx="2166">
                  <c:v>22.608000000000001</c:v>
                </c:pt>
                <c:pt idx="2167">
                  <c:v>522.87599999999998</c:v>
                </c:pt>
                <c:pt idx="2168">
                  <c:v>165.976</c:v>
                </c:pt>
                <c:pt idx="2169">
                  <c:v>8</c:v>
                </c:pt>
                <c:pt idx="2170">
                  <c:v>743.98799999999994</c:v>
                </c:pt>
                <c:pt idx="2171">
                  <c:v>612.14</c:v>
                </c:pt>
                <c:pt idx="2172">
                  <c:v>1105.259</c:v>
                </c:pt>
                <c:pt idx="2173">
                  <c:v>4.9800000000000004</c:v>
                </c:pt>
                <c:pt idx="2174">
                  <c:v>277.75600000000003</c:v>
                </c:pt>
                <c:pt idx="2175">
                  <c:v>1311.9699999999998</c:v>
                </c:pt>
                <c:pt idx="2176">
                  <c:v>286.40000000000003</c:v>
                </c:pt>
                <c:pt idx="2177">
                  <c:v>1321.4899999999998</c:v>
                </c:pt>
                <c:pt idx="2178">
                  <c:v>132.16800000000001</c:v>
                </c:pt>
                <c:pt idx="2179">
                  <c:v>3650.4380000000001</c:v>
                </c:pt>
                <c:pt idx="2180">
                  <c:v>51.561999999999998</c:v>
                </c:pt>
                <c:pt idx="2181">
                  <c:v>692.93999999999994</c:v>
                </c:pt>
                <c:pt idx="2182">
                  <c:v>1868.0829999999999</c:v>
                </c:pt>
                <c:pt idx="2183">
                  <c:v>377.96999999999997</c:v>
                </c:pt>
                <c:pt idx="2184">
                  <c:v>652.86500000000001</c:v>
                </c:pt>
                <c:pt idx="2185">
                  <c:v>91.474999999999994</c:v>
                </c:pt>
                <c:pt idx="2186">
                  <c:v>538.02200000000005</c:v>
                </c:pt>
                <c:pt idx="2187">
                  <c:v>561.58600000000001</c:v>
                </c:pt>
                <c:pt idx="2188">
                  <c:v>50.120000000000005</c:v>
                </c:pt>
                <c:pt idx="2189">
                  <c:v>1638.876</c:v>
                </c:pt>
                <c:pt idx="2190">
                  <c:v>274.85599999999999</c:v>
                </c:pt>
                <c:pt idx="2191">
                  <c:v>85.209000000000003</c:v>
                </c:pt>
                <c:pt idx="2192">
                  <c:v>44.856000000000009</c:v>
                </c:pt>
                <c:pt idx="2193">
                  <c:v>44.400000000000006</c:v>
                </c:pt>
                <c:pt idx="2194">
                  <c:v>313.84000000000003</c:v>
                </c:pt>
                <c:pt idx="2195">
                  <c:v>425.95400000000001</c:v>
                </c:pt>
                <c:pt idx="2196">
                  <c:v>86.199999999999989</c:v>
                </c:pt>
                <c:pt idx="2197">
                  <c:v>11.415999999999997</c:v>
                </c:pt>
                <c:pt idx="2198">
                  <c:v>68.546000000000006</c:v>
                </c:pt>
                <c:pt idx="2199">
                  <c:v>457.78000000000003</c:v>
                </c:pt>
                <c:pt idx="2200">
                  <c:v>9.2639999999999976</c:v>
                </c:pt>
                <c:pt idx="2201">
                  <c:v>158.81</c:v>
                </c:pt>
                <c:pt idx="2202">
                  <c:v>1039.5240000000001</c:v>
                </c:pt>
                <c:pt idx="2203">
                  <c:v>16.218000000000004</c:v>
                </c:pt>
                <c:pt idx="2204">
                  <c:v>151.82</c:v>
                </c:pt>
                <c:pt idx="2205">
                  <c:v>183.07600000000002</c:v>
                </c:pt>
                <c:pt idx="2206">
                  <c:v>14.896000000000001</c:v>
                </c:pt>
                <c:pt idx="2207">
                  <c:v>14.78</c:v>
                </c:pt>
                <c:pt idx="2208">
                  <c:v>852.55599999999993</c:v>
                </c:pt>
                <c:pt idx="2209">
                  <c:v>98.328000000000003</c:v>
                </c:pt>
                <c:pt idx="2210">
                  <c:v>1496.0440000000001</c:v>
                </c:pt>
                <c:pt idx="2211">
                  <c:v>47.97</c:v>
                </c:pt>
                <c:pt idx="2212">
                  <c:v>212.31800000000004</c:v>
                </c:pt>
                <c:pt idx="2213">
                  <c:v>4451.4660000000003</c:v>
                </c:pt>
                <c:pt idx="2214">
                  <c:v>298.97000000000003</c:v>
                </c:pt>
                <c:pt idx="2215">
                  <c:v>1506.2040000000004</c:v>
                </c:pt>
                <c:pt idx="2216">
                  <c:v>208.41799999999998</c:v>
                </c:pt>
                <c:pt idx="2217">
                  <c:v>496.34000000000003</c:v>
                </c:pt>
                <c:pt idx="2218">
                  <c:v>15.008000000000003</c:v>
                </c:pt>
                <c:pt idx="2219">
                  <c:v>133.73000000000002</c:v>
                </c:pt>
                <c:pt idx="2220">
                  <c:v>59.948000000000015</c:v>
                </c:pt>
                <c:pt idx="2221">
                  <c:v>230.08800000000002</c:v>
                </c:pt>
                <c:pt idx="2222">
                  <c:v>25.92</c:v>
                </c:pt>
                <c:pt idx="2223">
                  <c:v>134.74</c:v>
                </c:pt>
                <c:pt idx="2224">
                  <c:v>231.79200000000003</c:v>
                </c:pt>
                <c:pt idx="2225">
                  <c:v>3345.9940000000001</c:v>
                </c:pt>
                <c:pt idx="2226">
                  <c:v>163.88</c:v>
                </c:pt>
                <c:pt idx="2227">
                  <c:v>222.108</c:v>
                </c:pt>
                <c:pt idx="2228">
                  <c:v>62.681000000000004</c:v>
                </c:pt>
                <c:pt idx="2229">
                  <c:v>532.49600000000009</c:v>
                </c:pt>
                <c:pt idx="2230">
                  <c:v>798.75600000000009</c:v>
                </c:pt>
                <c:pt idx="2231">
                  <c:v>40.879999999999995</c:v>
                </c:pt>
                <c:pt idx="2232">
                  <c:v>1027.6759999999999</c:v>
                </c:pt>
                <c:pt idx="2233">
                  <c:v>5549.41</c:v>
                </c:pt>
                <c:pt idx="2234">
                  <c:v>801.55000000000007</c:v>
                </c:pt>
                <c:pt idx="2235">
                  <c:v>4.9280000000000008</c:v>
                </c:pt>
                <c:pt idx="2236">
                  <c:v>60.144000000000005</c:v>
                </c:pt>
                <c:pt idx="2237">
                  <c:v>170.976</c:v>
                </c:pt>
                <c:pt idx="2238">
                  <c:v>1277.3899999999999</c:v>
                </c:pt>
                <c:pt idx="2239">
                  <c:v>2516.3860000000004</c:v>
                </c:pt>
                <c:pt idx="2240">
                  <c:v>61.1</c:v>
                </c:pt>
                <c:pt idx="2241">
                  <c:v>4759.3960000000015</c:v>
                </c:pt>
                <c:pt idx="2242">
                  <c:v>31.400000000000002</c:v>
                </c:pt>
                <c:pt idx="2243">
                  <c:v>396.45</c:v>
                </c:pt>
                <c:pt idx="2244">
                  <c:v>689.976</c:v>
                </c:pt>
                <c:pt idx="2245">
                  <c:v>67.13600000000001</c:v>
                </c:pt>
                <c:pt idx="2246">
                  <c:v>273.59000000000003</c:v>
                </c:pt>
                <c:pt idx="2247">
                  <c:v>542.15499999999997</c:v>
                </c:pt>
                <c:pt idx="2248">
                  <c:v>50.768000000000001</c:v>
                </c:pt>
                <c:pt idx="2249">
                  <c:v>225.45000000000002</c:v>
                </c:pt>
                <c:pt idx="2250">
                  <c:v>319.98400000000004</c:v>
                </c:pt>
                <c:pt idx="2251">
                  <c:v>1616.0360000000003</c:v>
                </c:pt>
                <c:pt idx="2252">
                  <c:v>955.18600000000026</c:v>
                </c:pt>
                <c:pt idx="2253">
                  <c:v>681.43200000000013</c:v>
                </c:pt>
                <c:pt idx="2254">
                  <c:v>878.32800000000009</c:v>
                </c:pt>
                <c:pt idx="2255">
                  <c:v>2582.8319999999999</c:v>
                </c:pt>
                <c:pt idx="2256">
                  <c:v>49.5</c:v>
                </c:pt>
                <c:pt idx="2257">
                  <c:v>1576.9239999999998</c:v>
                </c:pt>
                <c:pt idx="2258">
                  <c:v>34.992000000000004</c:v>
                </c:pt>
                <c:pt idx="2259">
                  <c:v>380.54600000000005</c:v>
                </c:pt>
                <c:pt idx="2260">
                  <c:v>113.56800000000001</c:v>
                </c:pt>
                <c:pt idx="2261">
                  <c:v>134.27200000000002</c:v>
                </c:pt>
                <c:pt idx="2262">
                  <c:v>729.0300000000002</c:v>
                </c:pt>
                <c:pt idx="2263">
                  <c:v>5.08</c:v>
                </c:pt>
                <c:pt idx="2264">
                  <c:v>77.073999999999998</c:v>
                </c:pt>
                <c:pt idx="2265">
                  <c:v>242.17600000000004</c:v>
                </c:pt>
                <c:pt idx="2266">
                  <c:v>1215.72</c:v>
                </c:pt>
                <c:pt idx="2267">
                  <c:v>2781.77</c:v>
                </c:pt>
                <c:pt idx="2268">
                  <c:v>37.456000000000003</c:v>
                </c:pt>
                <c:pt idx="2269">
                  <c:v>1018.3020000000001</c:v>
                </c:pt>
                <c:pt idx="2270">
                  <c:v>23.541000000000004</c:v>
                </c:pt>
                <c:pt idx="2271">
                  <c:v>86.76</c:v>
                </c:pt>
                <c:pt idx="2272">
                  <c:v>403.92</c:v>
                </c:pt>
                <c:pt idx="2273">
                  <c:v>732.17</c:v>
                </c:pt>
                <c:pt idx="2274">
                  <c:v>670.803</c:v>
                </c:pt>
                <c:pt idx="2275">
                  <c:v>21.209999999999997</c:v>
                </c:pt>
                <c:pt idx="2276">
                  <c:v>46.53</c:v>
                </c:pt>
                <c:pt idx="2277">
                  <c:v>2074.4380000000001</c:v>
                </c:pt>
                <c:pt idx="2278">
                  <c:v>34.340000000000003</c:v>
                </c:pt>
                <c:pt idx="2279">
                  <c:v>66.92</c:v>
                </c:pt>
                <c:pt idx="2280">
                  <c:v>1507.9379999999999</c:v>
                </c:pt>
                <c:pt idx="2281">
                  <c:v>823.61000000000013</c:v>
                </c:pt>
                <c:pt idx="2282">
                  <c:v>37.344000000000001</c:v>
                </c:pt>
                <c:pt idx="2283">
                  <c:v>62.752000000000002</c:v>
                </c:pt>
                <c:pt idx="2284">
                  <c:v>487.70400000000001</c:v>
                </c:pt>
                <c:pt idx="2285">
                  <c:v>3.6</c:v>
                </c:pt>
                <c:pt idx="2286">
                  <c:v>33.74</c:v>
                </c:pt>
                <c:pt idx="2287">
                  <c:v>77.759999999999991</c:v>
                </c:pt>
                <c:pt idx="2288">
                  <c:v>358.7</c:v>
                </c:pt>
                <c:pt idx="2289">
                  <c:v>21.400000000000002</c:v>
                </c:pt>
                <c:pt idx="2290">
                  <c:v>2278.067</c:v>
                </c:pt>
                <c:pt idx="2291">
                  <c:v>4189.3799999999992</c:v>
                </c:pt>
                <c:pt idx="2292">
                  <c:v>100.92200000000001</c:v>
                </c:pt>
                <c:pt idx="2293">
                  <c:v>727.62</c:v>
                </c:pt>
                <c:pt idx="2294">
                  <c:v>747.11200000000008</c:v>
                </c:pt>
                <c:pt idx="2295">
                  <c:v>512.36799999999994</c:v>
                </c:pt>
                <c:pt idx="2296">
                  <c:v>29.900000000000002</c:v>
                </c:pt>
                <c:pt idx="2297">
                  <c:v>203.98299999999998</c:v>
                </c:pt>
                <c:pt idx="2298">
                  <c:v>2935.6574000000001</c:v>
                </c:pt>
                <c:pt idx="2299">
                  <c:v>57.510000000000005</c:v>
                </c:pt>
                <c:pt idx="2300">
                  <c:v>902.66000000000008</c:v>
                </c:pt>
                <c:pt idx="2301">
                  <c:v>2110.7199999999998</c:v>
                </c:pt>
                <c:pt idx="2302">
                  <c:v>114.68400000000001</c:v>
                </c:pt>
                <c:pt idx="2303">
                  <c:v>543.69000000000005</c:v>
                </c:pt>
                <c:pt idx="2304">
                  <c:v>49.08</c:v>
                </c:pt>
                <c:pt idx="2305">
                  <c:v>91.725999999999999</c:v>
                </c:pt>
                <c:pt idx="2306">
                  <c:v>1077.788</c:v>
                </c:pt>
                <c:pt idx="2307">
                  <c:v>2453.5020000000004</c:v>
                </c:pt>
                <c:pt idx="2308">
                  <c:v>1158.4060000000002</c:v>
                </c:pt>
                <c:pt idx="2309">
                  <c:v>28.655999999999999</c:v>
                </c:pt>
                <c:pt idx="2310">
                  <c:v>28.91</c:v>
                </c:pt>
                <c:pt idx="2311">
                  <c:v>425.05599999999998</c:v>
                </c:pt>
                <c:pt idx="2312">
                  <c:v>246.6</c:v>
                </c:pt>
                <c:pt idx="2313">
                  <c:v>76.84</c:v>
                </c:pt>
                <c:pt idx="2314">
                  <c:v>168.57999999999998</c:v>
                </c:pt>
                <c:pt idx="2315">
                  <c:v>59.76</c:v>
                </c:pt>
                <c:pt idx="2316">
                  <c:v>732.93</c:v>
                </c:pt>
                <c:pt idx="2317">
                  <c:v>782.92</c:v>
                </c:pt>
                <c:pt idx="2318">
                  <c:v>424.63000000000005</c:v>
                </c:pt>
                <c:pt idx="2319">
                  <c:v>106.32</c:v>
                </c:pt>
                <c:pt idx="2320">
                  <c:v>1971.2905000000003</c:v>
                </c:pt>
                <c:pt idx="2321">
                  <c:v>3073.8199999999997</c:v>
                </c:pt>
                <c:pt idx="2322">
                  <c:v>760.80000000000007</c:v>
                </c:pt>
                <c:pt idx="2323">
                  <c:v>400.90999999999997</c:v>
                </c:pt>
                <c:pt idx="2324">
                  <c:v>11.363999999999997</c:v>
                </c:pt>
                <c:pt idx="2325">
                  <c:v>8.76</c:v>
                </c:pt>
                <c:pt idx="2326">
                  <c:v>20.736000000000004</c:v>
                </c:pt>
                <c:pt idx="2327">
                  <c:v>57.260000000000005</c:v>
                </c:pt>
                <c:pt idx="2328">
                  <c:v>2613.3090000000007</c:v>
                </c:pt>
                <c:pt idx="2329">
                  <c:v>1024.0260000000001</c:v>
                </c:pt>
                <c:pt idx="2330">
                  <c:v>254.35200000000003</c:v>
                </c:pt>
                <c:pt idx="2331">
                  <c:v>513.49600000000009</c:v>
                </c:pt>
                <c:pt idx="2332">
                  <c:v>1.81</c:v>
                </c:pt>
                <c:pt idx="2333">
                  <c:v>109.96799999999999</c:v>
                </c:pt>
                <c:pt idx="2334">
                  <c:v>59.620000000000005</c:v>
                </c:pt>
                <c:pt idx="2335">
                  <c:v>488.20600000000002</c:v>
                </c:pt>
                <c:pt idx="2336">
                  <c:v>48.9</c:v>
                </c:pt>
                <c:pt idx="2337">
                  <c:v>415.15199999999999</c:v>
                </c:pt>
                <c:pt idx="2338">
                  <c:v>79.989999999999995</c:v>
                </c:pt>
                <c:pt idx="2339">
                  <c:v>3359.9520000000002</c:v>
                </c:pt>
                <c:pt idx="2340">
                  <c:v>805.99</c:v>
                </c:pt>
                <c:pt idx="2341">
                  <c:v>94.507999999999996</c:v>
                </c:pt>
                <c:pt idx="2342">
                  <c:v>10.272000000000002</c:v>
                </c:pt>
                <c:pt idx="2343">
                  <c:v>816.43</c:v>
                </c:pt>
                <c:pt idx="2344">
                  <c:v>865</c:v>
                </c:pt>
                <c:pt idx="2345">
                  <c:v>726.8280000000002</c:v>
                </c:pt>
                <c:pt idx="2346">
                  <c:v>868.45200000000011</c:v>
                </c:pt>
                <c:pt idx="2347">
                  <c:v>12.62</c:v>
                </c:pt>
                <c:pt idx="2348">
                  <c:v>29.84</c:v>
                </c:pt>
                <c:pt idx="2349">
                  <c:v>598.31000000000006</c:v>
                </c:pt>
                <c:pt idx="2350">
                  <c:v>23.55</c:v>
                </c:pt>
                <c:pt idx="2351">
                  <c:v>205.74400000000003</c:v>
                </c:pt>
                <c:pt idx="2352">
                  <c:v>30.409999999999997</c:v>
                </c:pt>
                <c:pt idx="2353">
                  <c:v>136.26</c:v>
                </c:pt>
                <c:pt idx="2354">
                  <c:v>117.62</c:v>
                </c:pt>
                <c:pt idx="2355">
                  <c:v>31.35</c:v>
                </c:pt>
                <c:pt idx="2356">
                  <c:v>1515.1859999999999</c:v>
                </c:pt>
                <c:pt idx="2357">
                  <c:v>169.25300000000001</c:v>
                </c:pt>
                <c:pt idx="2358">
                  <c:v>823.72499999999991</c:v>
                </c:pt>
                <c:pt idx="2359">
                  <c:v>672.50400000000002</c:v>
                </c:pt>
                <c:pt idx="2360">
                  <c:v>544.13999999999987</c:v>
                </c:pt>
                <c:pt idx="2361">
                  <c:v>974.15800000000013</c:v>
                </c:pt>
                <c:pt idx="2362">
                  <c:v>146.88999999999999</c:v>
                </c:pt>
                <c:pt idx="2363">
                  <c:v>228.28</c:v>
                </c:pt>
                <c:pt idx="2364">
                  <c:v>3505.84</c:v>
                </c:pt>
                <c:pt idx="2365">
                  <c:v>74.352000000000004</c:v>
                </c:pt>
                <c:pt idx="2366">
                  <c:v>464.37299999999988</c:v>
                </c:pt>
                <c:pt idx="2367">
                  <c:v>536.48</c:v>
                </c:pt>
                <c:pt idx="2368">
                  <c:v>538.375</c:v>
                </c:pt>
                <c:pt idx="2369">
                  <c:v>87.688000000000002</c:v>
                </c:pt>
                <c:pt idx="2370">
                  <c:v>564.38</c:v>
                </c:pt>
                <c:pt idx="2371">
                  <c:v>191.64600000000002</c:v>
                </c:pt>
                <c:pt idx="2372">
                  <c:v>1660.6579999999999</c:v>
                </c:pt>
                <c:pt idx="2373">
                  <c:v>639.83000000000004</c:v>
                </c:pt>
                <c:pt idx="2374">
                  <c:v>169.19200000000001</c:v>
                </c:pt>
                <c:pt idx="2375">
                  <c:v>4713.4360000000006</c:v>
                </c:pt>
                <c:pt idx="2376">
                  <c:v>332.23599999999999</c:v>
                </c:pt>
                <c:pt idx="2377">
                  <c:v>526.45000000000005</c:v>
                </c:pt>
                <c:pt idx="2378">
                  <c:v>298.464</c:v>
                </c:pt>
                <c:pt idx="2379">
                  <c:v>2.9120000000000004</c:v>
                </c:pt>
                <c:pt idx="2380">
                  <c:v>888.94399999999996</c:v>
                </c:pt>
                <c:pt idx="2381">
                  <c:v>473.2940000000001</c:v>
                </c:pt>
                <c:pt idx="2382">
                  <c:v>413.87</c:v>
                </c:pt>
                <c:pt idx="2383">
                  <c:v>298.11599999999999</c:v>
                </c:pt>
                <c:pt idx="2384">
                  <c:v>76.77600000000001</c:v>
                </c:pt>
                <c:pt idx="2385">
                  <c:v>913.92400000000009</c:v>
                </c:pt>
                <c:pt idx="2386">
                  <c:v>151.05600000000001</c:v>
                </c:pt>
                <c:pt idx="2387">
                  <c:v>1077.47</c:v>
                </c:pt>
                <c:pt idx="2388">
                  <c:v>503.43</c:v>
                </c:pt>
                <c:pt idx="2389">
                  <c:v>344.89799999999997</c:v>
                </c:pt>
                <c:pt idx="2390">
                  <c:v>323.10000000000002</c:v>
                </c:pt>
                <c:pt idx="2391">
                  <c:v>35.96</c:v>
                </c:pt>
                <c:pt idx="2392">
                  <c:v>394.48</c:v>
                </c:pt>
                <c:pt idx="2393">
                  <c:v>314.53199999999998</c:v>
                </c:pt>
                <c:pt idx="2394">
                  <c:v>125.7</c:v>
                </c:pt>
                <c:pt idx="2395">
                  <c:v>448.81799999999993</c:v>
                </c:pt>
                <c:pt idx="2396">
                  <c:v>1391.5679999999998</c:v>
                </c:pt>
                <c:pt idx="2397">
                  <c:v>702.28800000000001</c:v>
                </c:pt>
                <c:pt idx="2398">
                  <c:v>7.58</c:v>
                </c:pt>
                <c:pt idx="2399">
                  <c:v>4399.4560000000001</c:v>
                </c:pt>
                <c:pt idx="2400">
                  <c:v>1065.0549999999998</c:v>
                </c:pt>
                <c:pt idx="2401">
                  <c:v>86.52000000000001</c:v>
                </c:pt>
                <c:pt idx="2402">
                  <c:v>149.964</c:v>
                </c:pt>
                <c:pt idx="2403">
                  <c:v>1658.8050000000001</c:v>
                </c:pt>
                <c:pt idx="2404">
                  <c:v>220.05600000000001</c:v>
                </c:pt>
                <c:pt idx="2405">
                  <c:v>762.59399999999982</c:v>
                </c:pt>
                <c:pt idx="2406">
                  <c:v>2274.0720000000006</c:v>
                </c:pt>
                <c:pt idx="2407">
                  <c:v>1770.19</c:v>
                </c:pt>
                <c:pt idx="2408">
                  <c:v>435.06399999999996</c:v>
                </c:pt>
                <c:pt idx="2409">
                  <c:v>38.736000000000004</c:v>
                </c:pt>
                <c:pt idx="2410">
                  <c:v>2580.1419999999998</c:v>
                </c:pt>
                <c:pt idx="2411">
                  <c:v>114.84800000000001</c:v>
                </c:pt>
                <c:pt idx="2412">
                  <c:v>40.241999999999997</c:v>
                </c:pt>
                <c:pt idx="2413">
                  <c:v>337.08000000000004</c:v>
                </c:pt>
                <c:pt idx="2414">
                  <c:v>14.352000000000002</c:v>
                </c:pt>
                <c:pt idx="2415">
                  <c:v>1755.7639999999999</c:v>
                </c:pt>
                <c:pt idx="2416">
                  <c:v>421.35999999999996</c:v>
                </c:pt>
                <c:pt idx="2417">
                  <c:v>535.26400000000001</c:v>
                </c:pt>
                <c:pt idx="2418">
                  <c:v>1065.576</c:v>
                </c:pt>
                <c:pt idx="2419">
                  <c:v>171.62599999999998</c:v>
                </c:pt>
                <c:pt idx="2420">
                  <c:v>1809.64</c:v>
                </c:pt>
                <c:pt idx="2421">
                  <c:v>4218.6559999999999</c:v>
                </c:pt>
                <c:pt idx="2422">
                  <c:v>462.52</c:v>
                </c:pt>
                <c:pt idx="2423">
                  <c:v>19.98</c:v>
                </c:pt>
                <c:pt idx="2424">
                  <c:v>422.36199999999997</c:v>
                </c:pt>
                <c:pt idx="2425">
                  <c:v>989.65</c:v>
                </c:pt>
                <c:pt idx="2426">
                  <c:v>1027.21</c:v>
                </c:pt>
                <c:pt idx="2427">
                  <c:v>1537.194</c:v>
                </c:pt>
                <c:pt idx="2428">
                  <c:v>78.512</c:v>
                </c:pt>
                <c:pt idx="2429">
                  <c:v>87.92</c:v>
                </c:pt>
                <c:pt idx="2430">
                  <c:v>599.98500000000013</c:v>
                </c:pt>
                <c:pt idx="2431">
                  <c:v>1662.6600000000003</c:v>
                </c:pt>
                <c:pt idx="2432">
                  <c:v>70.078000000000003</c:v>
                </c:pt>
                <c:pt idx="2433">
                  <c:v>2621.3820000000005</c:v>
                </c:pt>
                <c:pt idx="2434">
                  <c:v>13752.898000000001</c:v>
                </c:pt>
                <c:pt idx="2435">
                  <c:v>55.616</c:v>
                </c:pt>
                <c:pt idx="2436">
                  <c:v>79.024000000000001</c:v>
                </c:pt>
                <c:pt idx="2437">
                  <c:v>204.98000000000002</c:v>
                </c:pt>
                <c:pt idx="2438">
                  <c:v>5.2480000000000002</c:v>
                </c:pt>
                <c:pt idx="2439">
                  <c:v>1314.2540000000001</c:v>
                </c:pt>
                <c:pt idx="2440">
                  <c:v>1872.9339999999997</c:v>
                </c:pt>
                <c:pt idx="2441">
                  <c:v>103.48399999999999</c:v>
                </c:pt>
                <c:pt idx="2442">
                  <c:v>240.14999999999998</c:v>
                </c:pt>
                <c:pt idx="2443">
                  <c:v>2877.6600000000003</c:v>
                </c:pt>
                <c:pt idx="2444">
                  <c:v>821.51400000000012</c:v>
                </c:pt>
                <c:pt idx="2445">
                  <c:v>109.9</c:v>
                </c:pt>
                <c:pt idx="2446">
                  <c:v>787.67399999999998</c:v>
                </c:pt>
                <c:pt idx="2447">
                  <c:v>260.74399999999997</c:v>
                </c:pt>
                <c:pt idx="2448">
                  <c:v>63.528000000000006</c:v>
                </c:pt>
                <c:pt idx="2449">
                  <c:v>1228.44</c:v>
                </c:pt>
                <c:pt idx="2450">
                  <c:v>403.65999999999997</c:v>
                </c:pt>
                <c:pt idx="2451">
                  <c:v>15.28</c:v>
                </c:pt>
                <c:pt idx="2452">
                  <c:v>75.8</c:v>
                </c:pt>
                <c:pt idx="2453">
                  <c:v>19.760000000000002</c:v>
                </c:pt>
                <c:pt idx="2454">
                  <c:v>193.02199999999999</c:v>
                </c:pt>
                <c:pt idx="2455">
                  <c:v>27.58</c:v>
                </c:pt>
                <c:pt idx="2456">
                  <c:v>739.7360000000001</c:v>
                </c:pt>
                <c:pt idx="2457">
                  <c:v>1446.8400000000001</c:v>
                </c:pt>
                <c:pt idx="2458">
                  <c:v>501.81000000000006</c:v>
                </c:pt>
                <c:pt idx="2459">
                  <c:v>3236.0140000000001</c:v>
                </c:pt>
                <c:pt idx="2460">
                  <c:v>4701.6760000000004</c:v>
                </c:pt>
                <c:pt idx="2461">
                  <c:v>2972.2240000000002</c:v>
                </c:pt>
                <c:pt idx="2462">
                  <c:v>1721.58</c:v>
                </c:pt>
                <c:pt idx="2463">
                  <c:v>45.660000000000011</c:v>
                </c:pt>
                <c:pt idx="2464">
                  <c:v>521.96</c:v>
                </c:pt>
                <c:pt idx="2465">
                  <c:v>497.04399999999998</c:v>
                </c:pt>
                <c:pt idx="2466">
                  <c:v>50.04</c:v>
                </c:pt>
                <c:pt idx="2467">
                  <c:v>592.74</c:v>
                </c:pt>
                <c:pt idx="2468">
                  <c:v>1244.7449999999999</c:v>
                </c:pt>
                <c:pt idx="2469">
                  <c:v>719.28000000000009</c:v>
                </c:pt>
                <c:pt idx="2470">
                  <c:v>12.68</c:v>
                </c:pt>
                <c:pt idx="2471">
                  <c:v>2261</c:v>
                </c:pt>
                <c:pt idx="2472">
                  <c:v>22.77</c:v>
                </c:pt>
                <c:pt idx="2473">
                  <c:v>205.636</c:v>
                </c:pt>
                <c:pt idx="2474">
                  <c:v>39.968000000000004</c:v>
                </c:pt>
                <c:pt idx="2475">
                  <c:v>5.76</c:v>
                </c:pt>
                <c:pt idx="2476">
                  <c:v>15.92</c:v>
                </c:pt>
                <c:pt idx="2477">
                  <c:v>141.96</c:v>
                </c:pt>
                <c:pt idx="2478">
                  <c:v>27.46</c:v>
                </c:pt>
                <c:pt idx="2479">
                  <c:v>3821.3520000000003</c:v>
                </c:pt>
                <c:pt idx="2480">
                  <c:v>819.28</c:v>
                </c:pt>
                <c:pt idx="2481">
                  <c:v>3.1320000000000001</c:v>
                </c:pt>
                <c:pt idx="2482">
                  <c:v>93.164000000000016</c:v>
                </c:pt>
                <c:pt idx="2483">
                  <c:v>209.3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FE-452D-BCE5-EBCDA1C62BE3}"/>
            </c:ext>
          </c:extLst>
        </c:ser>
        <c:ser>
          <c:idx val="1"/>
          <c:order val="1"/>
          <c:tx>
            <c:strRef>
              <c:f>'Segment dynamics'!$C$3:$C$4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dynamics'!$A$5:$A$2648</c:f>
              <c:multiLvlStrCache>
                <c:ptCount val="2484"/>
                <c:lvl>
                  <c:pt idx="0">
                    <c:v>03.янв</c:v>
                  </c:pt>
                  <c:pt idx="1">
                    <c:v>05.янв</c:v>
                  </c:pt>
                  <c:pt idx="2">
                    <c:v>06.янв</c:v>
                  </c:pt>
                  <c:pt idx="3">
                    <c:v>07.янв</c:v>
                  </c:pt>
                  <c:pt idx="4">
                    <c:v>09.янв</c:v>
                  </c:pt>
                  <c:pt idx="5">
                    <c:v>11.янв</c:v>
                  </c:pt>
                  <c:pt idx="6">
                    <c:v>13.янв</c:v>
                  </c:pt>
                  <c:pt idx="7">
                    <c:v>15.янв</c:v>
                  </c:pt>
                  <c:pt idx="8">
                    <c:v>16.янв</c:v>
                  </c:pt>
                  <c:pt idx="9">
                    <c:v>19.янв</c:v>
                  </c:pt>
                  <c:pt idx="10">
                    <c:v>20.янв</c:v>
                  </c:pt>
                  <c:pt idx="11">
                    <c:v>21.янв</c:v>
                  </c:pt>
                  <c:pt idx="12">
                    <c:v>23.янв</c:v>
                  </c:pt>
                  <c:pt idx="13">
                    <c:v>27.янв</c:v>
                  </c:pt>
                  <c:pt idx="14">
                    <c:v>28.янв</c:v>
                  </c:pt>
                  <c:pt idx="15">
                    <c:v>30.янв</c:v>
                  </c:pt>
                  <c:pt idx="16">
                    <c:v>31.янв</c:v>
                  </c:pt>
                  <c:pt idx="17">
                    <c:v>01.фев</c:v>
                  </c:pt>
                  <c:pt idx="18">
                    <c:v>02.фев</c:v>
                  </c:pt>
                  <c:pt idx="19">
                    <c:v>03.фев</c:v>
                  </c:pt>
                  <c:pt idx="20">
                    <c:v>06.фев</c:v>
                  </c:pt>
                  <c:pt idx="21">
                    <c:v>11.фев</c:v>
                  </c:pt>
                  <c:pt idx="22">
                    <c:v>12.фев</c:v>
                  </c:pt>
                  <c:pt idx="23">
                    <c:v>14.фев</c:v>
                  </c:pt>
                  <c:pt idx="24">
                    <c:v>16.фев</c:v>
                  </c:pt>
                  <c:pt idx="25">
                    <c:v>17.фев</c:v>
                  </c:pt>
                  <c:pt idx="26">
                    <c:v>18.фев</c:v>
                  </c:pt>
                  <c:pt idx="27">
                    <c:v>21.фев</c:v>
                  </c:pt>
                  <c:pt idx="28">
                    <c:v>22.фев</c:v>
                  </c:pt>
                  <c:pt idx="29">
                    <c:v>24.фев</c:v>
                  </c:pt>
                  <c:pt idx="30">
                    <c:v>27.фев</c:v>
                  </c:pt>
                  <c:pt idx="31">
                    <c:v>01.мар</c:v>
                  </c:pt>
                  <c:pt idx="32">
                    <c:v>03.мар</c:v>
                  </c:pt>
                  <c:pt idx="33">
                    <c:v>04.мар</c:v>
                  </c:pt>
                  <c:pt idx="34">
                    <c:v>05.мар</c:v>
                  </c:pt>
                  <c:pt idx="35">
                    <c:v>07.мар</c:v>
                  </c:pt>
                  <c:pt idx="36">
                    <c:v>10.мар</c:v>
                  </c:pt>
                  <c:pt idx="37">
                    <c:v>11.мар</c:v>
                  </c:pt>
                  <c:pt idx="38">
                    <c:v>14.мар</c:v>
                  </c:pt>
                  <c:pt idx="39">
                    <c:v>15.мар</c:v>
                  </c:pt>
                  <c:pt idx="40">
                    <c:v>17.мар</c:v>
                  </c:pt>
                  <c:pt idx="41">
                    <c:v>21.мар</c:v>
                  </c:pt>
                  <c:pt idx="42">
                    <c:v>22.мар</c:v>
                  </c:pt>
                  <c:pt idx="43">
                    <c:v>23.мар</c:v>
                  </c:pt>
                  <c:pt idx="44">
                    <c:v>24.мар</c:v>
                  </c:pt>
                  <c:pt idx="45">
                    <c:v>25.мар</c:v>
                  </c:pt>
                  <c:pt idx="46">
                    <c:v>26.мар</c:v>
                  </c:pt>
                  <c:pt idx="47">
                    <c:v>28.мар</c:v>
                  </c:pt>
                  <c:pt idx="48">
                    <c:v>29.мар</c:v>
                  </c:pt>
                  <c:pt idx="49">
                    <c:v>30.мар</c:v>
                  </c:pt>
                  <c:pt idx="50">
                    <c:v>31.мар</c:v>
                  </c:pt>
                  <c:pt idx="51">
                    <c:v>01.апр</c:v>
                  </c:pt>
                  <c:pt idx="52">
                    <c:v>02.апр</c:v>
                  </c:pt>
                  <c:pt idx="53">
                    <c:v>04.апр</c:v>
                  </c:pt>
                  <c:pt idx="54">
                    <c:v>05.апр</c:v>
                  </c:pt>
                  <c:pt idx="55">
                    <c:v>07.апр</c:v>
                  </c:pt>
                  <c:pt idx="56">
                    <c:v>08.апр</c:v>
                  </c:pt>
                  <c:pt idx="57">
                    <c:v>11.апр</c:v>
                  </c:pt>
                  <c:pt idx="58">
                    <c:v>12.апр</c:v>
                  </c:pt>
                  <c:pt idx="59">
                    <c:v>18.апр</c:v>
                  </c:pt>
                  <c:pt idx="60">
                    <c:v>19.апр</c:v>
                  </c:pt>
                  <c:pt idx="61">
                    <c:v>20.апр</c:v>
                  </c:pt>
                  <c:pt idx="62">
                    <c:v>21.апр</c:v>
                  </c:pt>
                  <c:pt idx="63">
                    <c:v>25.апр</c:v>
                  </c:pt>
                  <c:pt idx="64">
                    <c:v>28.апр</c:v>
                  </c:pt>
                  <c:pt idx="65">
                    <c:v>29.апр</c:v>
                  </c:pt>
                  <c:pt idx="66">
                    <c:v>30.апр</c:v>
                  </c:pt>
                  <c:pt idx="67">
                    <c:v>02.май</c:v>
                  </c:pt>
                  <c:pt idx="68">
                    <c:v>03.май</c:v>
                  </c:pt>
                  <c:pt idx="69">
                    <c:v>04.май</c:v>
                  </c:pt>
                  <c:pt idx="70">
                    <c:v>05.май</c:v>
                  </c:pt>
                  <c:pt idx="71">
                    <c:v>07.май</c:v>
                  </c:pt>
                  <c:pt idx="72">
                    <c:v>08.май</c:v>
                  </c:pt>
                  <c:pt idx="73">
                    <c:v>09.май</c:v>
                  </c:pt>
                  <c:pt idx="74">
                    <c:v>10.май</c:v>
                  </c:pt>
                  <c:pt idx="75">
                    <c:v>11.май</c:v>
                  </c:pt>
                  <c:pt idx="76">
                    <c:v>12.май</c:v>
                  </c:pt>
                  <c:pt idx="77">
                    <c:v>13.май</c:v>
                  </c:pt>
                  <c:pt idx="78">
                    <c:v>16.май</c:v>
                  </c:pt>
                  <c:pt idx="79">
                    <c:v>18.май</c:v>
                  </c:pt>
                  <c:pt idx="80">
                    <c:v>19.май</c:v>
                  </c:pt>
                  <c:pt idx="81">
                    <c:v>21.май</c:v>
                  </c:pt>
                  <c:pt idx="82">
                    <c:v>22.май</c:v>
                  </c:pt>
                  <c:pt idx="83">
                    <c:v>23.май</c:v>
                  </c:pt>
                  <c:pt idx="84">
                    <c:v>24.май</c:v>
                  </c:pt>
                  <c:pt idx="85">
                    <c:v>25.май</c:v>
                  </c:pt>
                  <c:pt idx="86">
                    <c:v>26.май</c:v>
                  </c:pt>
                  <c:pt idx="87">
                    <c:v>27.май</c:v>
                  </c:pt>
                  <c:pt idx="88">
                    <c:v>28.май</c:v>
                  </c:pt>
                  <c:pt idx="89">
                    <c:v>30.май</c:v>
                  </c:pt>
                  <c:pt idx="90">
                    <c:v>31.май</c:v>
                  </c:pt>
                  <c:pt idx="91">
                    <c:v>01.июн</c:v>
                  </c:pt>
                  <c:pt idx="92">
                    <c:v>02.июн</c:v>
                  </c:pt>
                  <c:pt idx="93">
                    <c:v>03.июн</c:v>
                  </c:pt>
                  <c:pt idx="94">
                    <c:v>04.июн</c:v>
                  </c:pt>
                  <c:pt idx="95">
                    <c:v>06.июн</c:v>
                  </c:pt>
                  <c:pt idx="96">
                    <c:v>07.июн</c:v>
                  </c:pt>
                  <c:pt idx="97">
                    <c:v>08.июн</c:v>
                  </c:pt>
                  <c:pt idx="98">
                    <c:v>09.июн</c:v>
                  </c:pt>
                  <c:pt idx="99">
                    <c:v>15.июн</c:v>
                  </c:pt>
                  <c:pt idx="100">
                    <c:v>16.июн</c:v>
                  </c:pt>
                  <c:pt idx="101">
                    <c:v>17.июн</c:v>
                  </c:pt>
                  <c:pt idx="102">
                    <c:v>18.июн</c:v>
                  </c:pt>
                  <c:pt idx="103">
                    <c:v>20.июн</c:v>
                  </c:pt>
                  <c:pt idx="104">
                    <c:v>21.июн</c:v>
                  </c:pt>
                  <c:pt idx="105">
                    <c:v>22.июн</c:v>
                  </c:pt>
                  <c:pt idx="106">
                    <c:v>23.июн</c:v>
                  </c:pt>
                  <c:pt idx="107">
                    <c:v>24.июн</c:v>
                  </c:pt>
                  <c:pt idx="108">
                    <c:v>27.июн</c:v>
                  </c:pt>
                  <c:pt idx="109">
                    <c:v>28.июн</c:v>
                  </c:pt>
                  <c:pt idx="110">
                    <c:v>29.июн</c:v>
                  </c:pt>
                  <c:pt idx="111">
                    <c:v>30.июн</c:v>
                  </c:pt>
                  <c:pt idx="112">
                    <c:v>02.июл</c:v>
                  </c:pt>
                  <c:pt idx="113">
                    <c:v>04.июл</c:v>
                  </c:pt>
                  <c:pt idx="114">
                    <c:v>05.июл</c:v>
                  </c:pt>
                  <c:pt idx="115">
                    <c:v>06.июл</c:v>
                  </c:pt>
                  <c:pt idx="116">
                    <c:v>07.июл</c:v>
                  </c:pt>
                  <c:pt idx="117">
                    <c:v>08.июл</c:v>
                  </c:pt>
                  <c:pt idx="118">
                    <c:v>11.июл</c:v>
                  </c:pt>
                  <c:pt idx="119">
                    <c:v>12.июл</c:v>
                  </c:pt>
                  <c:pt idx="120">
                    <c:v>14.июл</c:v>
                  </c:pt>
                  <c:pt idx="121">
                    <c:v>18.июл</c:v>
                  </c:pt>
                  <c:pt idx="122">
                    <c:v>20.июл</c:v>
                  </c:pt>
                  <c:pt idx="123">
                    <c:v>21.июл</c:v>
                  </c:pt>
                  <c:pt idx="124">
                    <c:v>22.июл</c:v>
                  </c:pt>
                  <c:pt idx="125">
                    <c:v>23.июл</c:v>
                  </c:pt>
                  <c:pt idx="126">
                    <c:v>25.июл</c:v>
                  </c:pt>
                  <c:pt idx="127">
                    <c:v>26.июл</c:v>
                  </c:pt>
                  <c:pt idx="128">
                    <c:v>27.июл</c:v>
                  </c:pt>
                  <c:pt idx="129">
                    <c:v>28.июл</c:v>
                  </c:pt>
                  <c:pt idx="130">
                    <c:v>01.авг</c:v>
                  </c:pt>
                  <c:pt idx="131">
                    <c:v>03.авг</c:v>
                  </c:pt>
                  <c:pt idx="132">
                    <c:v>04.авг</c:v>
                  </c:pt>
                  <c:pt idx="133">
                    <c:v>05.авг</c:v>
                  </c:pt>
                  <c:pt idx="134">
                    <c:v>06.авг</c:v>
                  </c:pt>
                  <c:pt idx="135">
                    <c:v>08.авг</c:v>
                  </c:pt>
                  <c:pt idx="136">
                    <c:v>09.авг</c:v>
                  </c:pt>
                  <c:pt idx="137">
                    <c:v>11.авг</c:v>
                  </c:pt>
                  <c:pt idx="138">
                    <c:v>12.авг</c:v>
                  </c:pt>
                  <c:pt idx="139">
                    <c:v>15.авг</c:v>
                  </c:pt>
                  <c:pt idx="140">
                    <c:v>16.авг</c:v>
                  </c:pt>
                  <c:pt idx="141">
                    <c:v>19.авг</c:v>
                  </c:pt>
                  <c:pt idx="142">
                    <c:v>20.авг</c:v>
                  </c:pt>
                  <c:pt idx="143">
                    <c:v>22.авг</c:v>
                  </c:pt>
                  <c:pt idx="144">
                    <c:v>23.авг</c:v>
                  </c:pt>
                  <c:pt idx="145">
                    <c:v>25.авг</c:v>
                  </c:pt>
                  <c:pt idx="146">
                    <c:v>26.авг</c:v>
                  </c:pt>
                  <c:pt idx="147">
                    <c:v>27.авг</c:v>
                  </c:pt>
                  <c:pt idx="148">
                    <c:v>29.авг</c:v>
                  </c:pt>
                  <c:pt idx="149">
                    <c:v>30.авг</c:v>
                  </c:pt>
                  <c:pt idx="150">
                    <c:v>31.авг</c:v>
                  </c:pt>
                  <c:pt idx="151">
                    <c:v>01.сен</c:v>
                  </c:pt>
                  <c:pt idx="152">
                    <c:v>02.сен</c:v>
                  </c:pt>
                  <c:pt idx="153">
                    <c:v>03.сен</c:v>
                  </c:pt>
                  <c:pt idx="154">
                    <c:v>05.сен</c:v>
                  </c:pt>
                  <c:pt idx="155">
                    <c:v>07.сен</c:v>
                  </c:pt>
                  <c:pt idx="156">
                    <c:v>08.сен</c:v>
                  </c:pt>
                  <c:pt idx="157">
                    <c:v>09.сен</c:v>
                  </c:pt>
                  <c:pt idx="158">
                    <c:v>10.сен</c:v>
                  </c:pt>
                  <c:pt idx="159">
                    <c:v>11.сен</c:v>
                  </c:pt>
                  <c:pt idx="160">
                    <c:v>12.сен</c:v>
                  </c:pt>
                  <c:pt idx="161">
                    <c:v>13.сен</c:v>
                  </c:pt>
                  <c:pt idx="162">
                    <c:v>14.сен</c:v>
                  </c:pt>
                  <c:pt idx="163">
                    <c:v>15.сен</c:v>
                  </c:pt>
                  <c:pt idx="164">
                    <c:v>17.сен</c:v>
                  </c:pt>
                  <c:pt idx="165">
                    <c:v>19.сен</c:v>
                  </c:pt>
                  <c:pt idx="166">
                    <c:v>20.сен</c:v>
                  </c:pt>
                  <c:pt idx="167">
                    <c:v>21.сен</c:v>
                  </c:pt>
                  <c:pt idx="168">
                    <c:v>22.сен</c:v>
                  </c:pt>
                  <c:pt idx="169">
                    <c:v>23.сен</c:v>
                  </c:pt>
                  <c:pt idx="170">
                    <c:v>24.сен</c:v>
                  </c:pt>
                  <c:pt idx="171">
                    <c:v>26.сен</c:v>
                  </c:pt>
                  <c:pt idx="172">
                    <c:v>27.сен</c:v>
                  </c:pt>
                  <c:pt idx="173">
                    <c:v>28.сен</c:v>
                  </c:pt>
                  <c:pt idx="174">
                    <c:v>29.сен</c:v>
                  </c:pt>
                  <c:pt idx="175">
                    <c:v>30.сен</c:v>
                  </c:pt>
                  <c:pt idx="176">
                    <c:v>03.окт</c:v>
                  </c:pt>
                  <c:pt idx="177">
                    <c:v>04.окт</c:v>
                  </c:pt>
                  <c:pt idx="178">
                    <c:v>05.окт</c:v>
                  </c:pt>
                  <c:pt idx="179">
                    <c:v>06.окт</c:v>
                  </c:pt>
                  <c:pt idx="180">
                    <c:v>08.окт</c:v>
                  </c:pt>
                  <c:pt idx="181">
                    <c:v>09.окт</c:v>
                  </c:pt>
                  <c:pt idx="182">
                    <c:v>10.окт</c:v>
                  </c:pt>
                  <c:pt idx="183">
                    <c:v>11.окт</c:v>
                  </c:pt>
                  <c:pt idx="184">
                    <c:v>12.окт</c:v>
                  </c:pt>
                  <c:pt idx="185">
                    <c:v>13.окт</c:v>
                  </c:pt>
                  <c:pt idx="186">
                    <c:v>14.окт</c:v>
                  </c:pt>
                  <c:pt idx="187">
                    <c:v>15.окт</c:v>
                  </c:pt>
                  <c:pt idx="188">
                    <c:v>16.окт</c:v>
                  </c:pt>
                  <c:pt idx="189">
                    <c:v>17.окт</c:v>
                  </c:pt>
                  <c:pt idx="190">
                    <c:v>18.окт</c:v>
                  </c:pt>
                  <c:pt idx="191">
                    <c:v>19.окт</c:v>
                  </c:pt>
                  <c:pt idx="192">
                    <c:v>20.окт</c:v>
                  </c:pt>
                  <c:pt idx="193">
                    <c:v>21.окт</c:v>
                  </c:pt>
                  <c:pt idx="194">
                    <c:v>24.окт</c:v>
                  </c:pt>
                  <c:pt idx="195">
                    <c:v>25.окт</c:v>
                  </c:pt>
                  <c:pt idx="196">
                    <c:v>26.окт</c:v>
                  </c:pt>
                  <c:pt idx="197">
                    <c:v>29.окт</c:v>
                  </c:pt>
                  <c:pt idx="198">
                    <c:v>31.окт</c:v>
                  </c:pt>
                  <c:pt idx="199">
                    <c:v>01.ноя</c:v>
                  </c:pt>
                  <c:pt idx="200">
                    <c:v>02.ноя</c:v>
                  </c:pt>
                  <c:pt idx="201">
                    <c:v>03.ноя</c:v>
                  </c:pt>
                  <c:pt idx="202">
                    <c:v>04.ноя</c:v>
                  </c:pt>
                  <c:pt idx="203">
                    <c:v>05.ноя</c:v>
                  </c:pt>
                  <c:pt idx="204">
                    <c:v>06.ноя</c:v>
                  </c:pt>
                  <c:pt idx="205">
                    <c:v>07.ноя</c:v>
                  </c:pt>
                  <c:pt idx="206">
                    <c:v>08.ноя</c:v>
                  </c:pt>
                  <c:pt idx="207">
                    <c:v>09.ноя</c:v>
                  </c:pt>
                  <c:pt idx="208">
                    <c:v>10.ноя</c:v>
                  </c:pt>
                  <c:pt idx="209">
                    <c:v>11.ноя</c:v>
                  </c:pt>
                  <c:pt idx="210">
                    <c:v>12.ноя</c:v>
                  </c:pt>
                  <c:pt idx="211">
                    <c:v>14.ноя</c:v>
                  </c:pt>
                  <c:pt idx="212">
                    <c:v>15.ноя</c:v>
                  </c:pt>
                  <c:pt idx="213">
                    <c:v>16.ноя</c:v>
                  </c:pt>
                  <c:pt idx="214">
                    <c:v>17.ноя</c:v>
                  </c:pt>
                  <c:pt idx="215">
                    <c:v>18.ноя</c:v>
                  </c:pt>
                  <c:pt idx="216">
                    <c:v>19.ноя</c:v>
                  </c:pt>
                  <c:pt idx="217">
                    <c:v>22.ноя</c:v>
                  </c:pt>
                  <c:pt idx="218">
                    <c:v>23.ноя</c:v>
                  </c:pt>
                  <c:pt idx="219">
                    <c:v>24.ноя</c:v>
                  </c:pt>
                  <c:pt idx="220">
                    <c:v>25.ноя</c:v>
                  </c:pt>
                  <c:pt idx="221">
                    <c:v>26.ноя</c:v>
                  </c:pt>
                  <c:pt idx="222">
                    <c:v>27.ноя</c:v>
                  </c:pt>
                  <c:pt idx="223">
                    <c:v>28.ноя</c:v>
                  </c:pt>
                  <c:pt idx="224">
                    <c:v>29.ноя</c:v>
                  </c:pt>
                  <c:pt idx="225">
                    <c:v>30.ноя</c:v>
                  </c:pt>
                  <c:pt idx="226">
                    <c:v>01.дек</c:v>
                  </c:pt>
                  <c:pt idx="227">
                    <c:v>02.дек</c:v>
                  </c:pt>
                  <c:pt idx="228">
                    <c:v>03.дек</c:v>
                  </c:pt>
                  <c:pt idx="229">
                    <c:v>05.дек</c:v>
                  </c:pt>
                  <c:pt idx="230">
                    <c:v>06.дек</c:v>
                  </c:pt>
                  <c:pt idx="231">
                    <c:v>07.дек</c:v>
                  </c:pt>
                  <c:pt idx="232">
                    <c:v>08.дек</c:v>
                  </c:pt>
                  <c:pt idx="233">
                    <c:v>09.дек</c:v>
                  </c:pt>
                  <c:pt idx="234">
                    <c:v>10.дек</c:v>
                  </c:pt>
                  <c:pt idx="235">
                    <c:v>12.дек</c:v>
                  </c:pt>
                  <c:pt idx="236">
                    <c:v>13.дек</c:v>
                  </c:pt>
                  <c:pt idx="237">
                    <c:v>14.дек</c:v>
                  </c:pt>
                  <c:pt idx="238">
                    <c:v>15.дек</c:v>
                  </c:pt>
                  <c:pt idx="239">
                    <c:v>16.дек</c:v>
                  </c:pt>
                  <c:pt idx="240">
                    <c:v>17.дек</c:v>
                  </c:pt>
                  <c:pt idx="241">
                    <c:v>19.дек</c:v>
                  </c:pt>
                  <c:pt idx="242">
                    <c:v>20.дек</c:v>
                  </c:pt>
                  <c:pt idx="243">
                    <c:v>21.дек</c:v>
                  </c:pt>
                  <c:pt idx="244">
                    <c:v>22.дек</c:v>
                  </c:pt>
                  <c:pt idx="245">
                    <c:v>23.дек</c:v>
                  </c:pt>
                  <c:pt idx="246">
                    <c:v>24.дек</c:v>
                  </c:pt>
                  <c:pt idx="247">
                    <c:v>26.дек</c:v>
                  </c:pt>
                  <c:pt idx="248">
                    <c:v>27.дек</c:v>
                  </c:pt>
                  <c:pt idx="249">
                    <c:v>28.дек</c:v>
                  </c:pt>
                  <c:pt idx="250">
                    <c:v>29.дек</c:v>
                  </c:pt>
                  <c:pt idx="251">
                    <c:v>30.дек</c:v>
                  </c:pt>
                  <c:pt idx="252">
                    <c:v>03.янв</c:v>
                  </c:pt>
                  <c:pt idx="253">
                    <c:v>09.янв</c:v>
                  </c:pt>
                  <c:pt idx="254">
                    <c:v>10.янв</c:v>
                  </c:pt>
                  <c:pt idx="255">
                    <c:v>13.янв</c:v>
                  </c:pt>
                  <c:pt idx="256">
                    <c:v>17.янв</c:v>
                  </c:pt>
                  <c:pt idx="257">
                    <c:v>19.янв</c:v>
                  </c:pt>
                  <c:pt idx="258">
                    <c:v>27.янв</c:v>
                  </c:pt>
                  <c:pt idx="259">
                    <c:v>28.янв</c:v>
                  </c:pt>
                  <c:pt idx="260">
                    <c:v>30.янв</c:v>
                  </c:pt>
                  <c:pt idx="261">
                    <c:v>31.янв</c:v>
                  </c:pt>
                  <c:pt idx="262">
                    <c:v>03.фев</c:v>
                  </c:pt>
                  <c:pt idx="263">
                    <c:v>06.фев</c:v>
                  </c:pt>
                  <c:pt idx="264">
                    <c:v>08.фев</c:v>
                  </c:pt>
                  <c:pt idx="265">
                    <c:v>09.фев</c:v>
                  </c:pt>
                  <c:pt idx="266">
                    <c:v>14.фев</c:v>
                  </c:pt>
                  <c:pt idx="267">
                    <c:v>15.фев</c:v>
                  </c:pt>
                  <c:pt idx="268">
                    <c:v>16.фев</c:v>
                  </c:pt>
                  <c:pt idx="269">
                    <c:v>18.фев</c:v>
                  </c:pt>
                  <c:pt idx="270">
                    <c:v>20.фев</c:v>
                  </c:pt>
                  <c:pt idx="271">
                    <c:v>21.фев</c:v>
                  </c:pt>
                  <c:pt idx="272">
                    <c:v>25.фев</c:v>
                  </c:pt>
                  <c:pt idx="273">
                    <c:v>27.фев</c:v>
                  </c:pt>
                  <c:pt idx="274">
                    <c:v>28.фев</c:v>
                  </c:pt>
                  <c:pt idx="275">
                    <c:v>01.мар</c:v>
                  </c:pt>
                  <c:pt idx="276">
                    <c:v>02.мар</c:v>
                  </c:pt>
                  <c:pt idx="277">
                    <c:v>05.мар</c:v>
                  </c:pt>
                  <c:pt idx="278">
                    <c:v>06.мар</c:v>
                  </c:pt>
                  <c:pt idx="279">
                    <c:v>08.мар</c:v>
                  </c:pt>
                  <c:pt idx="280">
                    <c:v>09.мар</c:v>
                  </c:pt>
                  <c:pt idx="281">
                    <c:v>10.мар</c:v>
                  </c:pt>
                  <c:pt idx="282">
                    <c:v>12.мар</c:v>
                  </c:pt>
                  <c:pt idx="283">
                    <c:v>13.мар</c:v>
                  </c:pt>
                  <c:pt idx="284">
                    <c:v>14.мар</c:v>
                  </c:pt>
                  <c:pt idx="285">
                    <c:v>16.мар</c:v>
                  </c:pt>
                  <c:pt idx="286">
                    <c:v>19.мар</c:v>
                  </c:pt>
                  <c:pt idx="287">
                    <c:v>20.мар</c:v>
                  </c:pt>
                  <c:pt idx="288">
                    <c:v>21.мар</c:v>
                  </c:pt>
                  <c:pt idx="289">
                    <c:v>22.мар</c:v>
                  </c:pt>
                  <c:pt idx="290">
                    <c:v>23.мар</c:v>
                  </c:pt>
                  <c:pt idx="291">
                    <c:v>26.мар</c:v>
                  </c:pt>
                  <c:pt idx="292">
                    <c:v>27.мар</c:v>
                  </c:pt>
                  <c:pt idx="293">
                    <c:v>28.мар</c:v>
                  </c:pt>
                  <c:pt idx="294">
                    <c:v>29.мар</c:v>
                  </c:pt>
                  <c:pt idx="295">
                    <c:v>02.апр</c:v>
                  </c:pt>
                  <c:pt idx="296">
                    <c:v>04.апр</c:v>
                  </c:pt>
                  <c:pt idx="297">
                    <c:v>05.апр</c:v>
                  </c:pt>
                  <c:pt idx="298">
                    <c:v>06.апр</c:v>
                  </c:pt>
                  <c:pt idx="299">
                    <c:v>07.апр</c:v>
                  </c:pt>
                  <c:pt idx="300">
                    <c:v>09.апр</c:v>
                  </c:pt>
                  <c:pt idx="301">
                    <c:v>11.апр</c:v>
                  </c:pt>
                  <c:pt idx="302">
                    <c:v>13.апр</c:v>
                  </c:pt>
                  <c:pt idx="303">
                    <c:v>14.апр</c:v>
                  </c:pt>
                  <c:pt idx="304">
                    <c:v>16.апр</c:v>
                  </c:pt>
                  <c:pt idx="305">
                    <c:v>17.апр</c:v>
                  </c:pt>
                  <c:pt idx="306">
                    <c:v>18.апр</c:v>
                  </c:pt>
                  <c:pt idx="307">
                    <c:v>19.апр</c:v>
                  </c:pt>
                  <c:pt idx="308">
                    <c:v>20.апр</c:v>
                  </c:pt>
                  <c:pt idx="309">
                    <c:v>21.апр</c:v>
                  </c:pt>
                  <c:pt idx="310">
                    <c:v>22.апр</c:v>
                  </c:pt>
                  <c:pt idx="311">
                    <c:v>25.апр</c:v>
                  </c:pt>
                  <c:pt idx="312">
                    <c:v>26.апр</c:v>
                  </c:pt>
                  <c:pt idx="313">
                    <c:v>27.апр</c:v>
                  </c:pt>
                  <c:pt idx="314">
                    <c:v>28.апр</c:v>
                  </c:pt>
                  <c:pt idx="315">
                    <c:v>30.апр</c:v>
                  </c:pt>
                  <c:pt idx="316">
                    <c:v>01.май</c:v>
                  </c:pt>
                  <c:pt idx="317">
                    <c:v>03.май</c:v>
                  </c:pt>
                  <c:pt idx="318">
                    <c:v>07.май</c:v>
                  </c:pt>
                  <c:pt idx="319">
                    <c:v>08.май</c:v>
                  </c:pt>
                  <c:pt idx="320">
                    <c:v>09.май</c:v>
                  </c:pt>
                  <c:pt idx="321">
                    <c:v>10.май</c:v>
                  </c:pt>
                  <c:pt idx="322">
                    <c:v>12.май</c:v>
                  </c:pt>
                  <c:pt idx="323">
                    <c:v>14.май</c:v>
                  </c:pt>
                  <c:pt idx="324">
                    <c:v>17.май</c:v>
                  </c:pt>
                  <c:pt idx="325">
                    <c:v>20.май</c:v>
                  </c:pt>
                  <c:pt idx="326">
                    <c:v>21.май</c:v>
                  </c:pt>
                  <c:pt idx="327">
                    <c:v>22.май</c:v>
                  </c:pt>
                  <c:pt idx="328">
                    <c:v>23.май</c:v>
                  </c:pt>
                  <c:pt idx="329">
                    <c:v>24.май</c:v>
                  </c:pt>
                  <c:pt idx="330">
                    <c:v>25.май</c:v>
                  </c:pt>
                  <c:pt idx="331">
                    <c:v>26.май</c:v>
                  </c:pt>
                  <c:pt idx="332">
                    <c:v>28.май</c:v>
                  </c:pt>
                  <c:pt idx="333">
                    <c:v>29.май</c:v>
                  </c:pt>
                  <c:pt idx="334">
                    <c:v>30.май</c:v>
                  </c:pt>
                  <c:pt idx="335">
                    <c:v>31.май</c:v>
                  </c:pt>
                  <c:pt idx="336">
                    <c:v>01.июн</c:v>
                  </c:pt>
                  <c:pt idx="337">
                    <c:v>04.июн</c:v>
                  </c:pt>
                  <c:pt idx="338">
                    <c:v>08.июн</c:v>
                  </c:pt>
                  <c:pt idx="339">
                    <c:v>09.июн</c:v>
                  </c:pt>
                  <c:pt idx="340">
                    <c:v>11.июн</c:v>
                  </c:pt>
                  <c:pt idx="341">
                    <c:v>12.июн</c:v>
                  </c:pt>
                  <c:pt idx="342">
                    <c:v>13.июн</c:v>
                  </c:pt>
                  <c:pt idx="343">
                    <c:v>15.июн</c:v>
                  </c:pt>
                  <c:pt idx="344">
                    <c:v>16.июн</c:v>
                  </c:pt>
                  <c:pt idx="345">
                    <c:v>18.июн</c:v>
                  </c:pt>
                  <c:pt idx="346">
                    <c:v>19.июн</c:v>
                  </c:pt>
                  <c:pt idx="347">
                    <c:v>20.июн</c:v>
                  </c:pt>
                  <c:pt idx="348">
                    <c:v>21.июн</c:v>
                  </c:pt>
                  <c:pt idx="349">
                    <c:v>22.июн</c:v>
                  </c:pt>
                  <c:pt idx="350">
                    <c:v>23.июн</c:v>
                  </c:pt>
                  <c:pt idx="351">
                    <c:v>25.июн</c:v>
                  </c:pt>
                  <c:pt idx="352">
                    <c:v>26.июн</c:v>
                  </c:pt>
                  <c:pt idx="353">
                    <c:v>29.июн</c:v>
                  </c:pt>
                  <c:pt idx="354">
                    <c:v>02.июл</c:v>
                  </c:pt>
                  <c:pt idx="355">
                    <c:v>03.июл</c:v>
                  </c:pt>
                  <c:pt idx="356">
                    <c:v>04.июл</c:v>
                  </c:pt>
                  <c:pt idx="357">
                    <c:v>05.июл</c:v>
                  </c:pt>
                  <c:pt idx="358">
                    <c:v>06.июл</c:v>
                  </c:pt>
                  <c:pt idx="359">
                    <c:v>08.июл</c:v>
                  </c:pt>
                  <c:pt idx="360">
                    <c:v>09.июл</c:v>
                  </c:pt>
                  <c:pt idx="361">
                    <c:v>10.июл</c:v>
                  </c:pt>
                  <c:pt idx="362">
                    <c:v>11.июл</c:v>
                  </c:pt>
                  <c:pt idx="363">
                    <c:v>12.июл</c:v>
                  </c:pt>
                  <c:pt idx="364">
                    <c:v>13.июл</c:v>
                  </c:pt>
                  <c:pt idx="365">
                    <c:v>14.июл</c:v>
                  </c:pt>
                  <c:pt idx="366">
                    <c:v>17.июл</c:v>
                  </c:pt>
                  <c:pt idx="367">
                    <c:v>18.июл</c:v>
                  </c:pt>
                  <c:pt idx="368">
                    <c:v>19.июл</c:v>
                  </c:pt>
                  <c:pt idx="369">
                    <c:v>20.июл</c:v>
                  </c:pt>
                  <c:pt idx="370">
                    <c:v>23.июл</c:v>
                  </c:pt>
                  <c:pt idx="371">
                    <c:v>25.июл</c:v>
                  </c:pt>
                  <c:pt idx="372">
                    <c:v>26.июл</c:v>
                  </c:pt>
                  <c:pt idx="373">
                    <c:v>27.июл</c:v>
                  </c:pt>
                  <c:pt idx="374">
                    <c:v>30.июл</c:v>
                  </c:pt>
                  <c:pt idx="375">
                    <c:v>31.июл</c:v>
                  </c:pt>
                  <c:pt idx="376">
                    <c:v>02.авг</c:v>
                  </c:pt>
                  <c:pt idx="377">
                    <c:v>07.авг</c:v>
                  </c:pt>
                  <c:pt idx="378">
                    <c:v>08.авг</c:v>
                  </c:pt>
                  <c:pt idx="379">
                    <c:v>09.авг</c:v>
                  </c:pt>
                  <c:pt idx="380">
                    <c:v>10.авг</c:v>
                  </c:pt>
                  <c:pt idx="381">
                    <c:v>11.авг</c:v>
                  </c:pt>
                  <c:pt idx="382">
                    <c:v>13.авг</c:v>
                  </c:pt>
                  <c:pt idx="383">
                    <c:v>15.авг</c:v>
                  </c:pt>
                  <c:pt idx="384">
                    <c:v>16.авг</c:v>
                  </c:pt>
                  <c:pt idx="385">
                    <c:v>17.авг</c:v>
                  </c:pt>
                  <c:pt idx="386">
                    <c:v>23.авг</c:v>
                  </c:pt>
                  <c:pt idx="387">
                    <c:v>24.авг</c:v>
                  </c:pt>
                  <c:pt idx="388">
                    <c:v>25.авг</c:v>
                  </c:pt>
                  <c:pt idx="389">
                    <c:v>27.авг</c:v>
                  </c:pt>
                  <c:pt idx="390">
                    <c:v>28.авг</c:v>
                  </c:pt>
                  <c:pt idx="391">
                    <c:v>31.авг</c:v>
                  </c:pt>
                  <c:pt idx="392">
                    <c:v>01.сен</c:v>
                  </c:pt>
                  <c:pt idx="393">
                    <c:v>03.сен</c:v>
                  </c:pt>
                  <c:pt idx="394">
                    <c:v>04.сен</c:v>
                  </c:pt>
                  <c:pt idx="395">
                    <c:v>05.сен</c:v>
                  </c:pt>
                  <c:pt idx="396">
                    <c:v>06.сен</c:v>
                  </c:pt>
                  <c:pt idx="397">
                    <c:v>07.сен</c:v>
                  </c:pt>
                  <c:pt idx="398">
                    <c:v>08.сен</c:v>
                  </c:pt>
                  <c:pt idx="399">
                    <c:v>10.сен</c:v>
                  </c:pt>
                  <c:pt idx="400">
                    <c:v>11.сен</c:v>
                  </c:pt>
                  <c:pt idx="401">
                    <c:v>12.сен</c:v>
                  </c:pt>
                  <c:pt idx="402">
                    <c:v>13.сен</c:v>
                  </c:pt>
                  <c:pt idx="403">
                    <c:v>14.сен</c:v>
                  </c:pt>
                  <c:pt idx="404">
                    <c:v>15.сен</c:v>
                  </c:pt>
                  <c:pt idx="405">
                    <c:v>16.сен</c:v>
                  </c:pt>
                  <c:pt idx="406">
                    <c:v>17.сен</c:v>
                  </c:pt>
                  <c:pt idx="407">
                    <c:v>18.сен</c:v>
                  </c:pt>
                  <c:pt idx="408">
                    <c:v>19.сен</c:v>
                  </c:pt>
                  <c:pt idx="409">
                    <c:v>20.сен</c:v>
                  </c:pt>
                  <c:pt idx="410">
                    <c:v>21.сен</c:v>
                  </c:pt>
                  <c:pt idx="411">
                    <c:v>22.сен</c:v>
                  </c:pt>
                  <c:pt idx="412">
                    <c:v>24.сен</c:v>
                  </c:pt>
                  <c:pt idx="413">
                    <c:v>25.сен</c:v>
                  </c:pt>
                  <c:pt idx="414">
                    <c:v>26.сен</c:v>
                  </c:pt>
                  <c:pt idx="415">
                    <c:v>27.сен</c:v>
                  </c:pt>
                  <c:pt idx="416">
                    <c:v>28.сен</c:v>
                  </c:pt>
                  <c:pt idx="417">
                    <c:v>01.окт</c:v>
                  </c:pt>
                  <c:pt idx="418">
                    <c:v>02.окт</c:v>
                  </c:pt>
                  <c:pt idx="419">
                    <c:v>03.окт</c:v>
                  </c:pt>
                  <c:pt idx="420">
                    <c:v>04.окт</c:v>
                  </c:pt>
                  <c:pt idx="421">
                    <c:v>05.окт</c:v>
                  </c:pt>
                  <c:pt idx="422">
                    <c:v>08.окт</c:v>
                  </c:pt>
                  <c:pt idx="423">
                    <c:v>09.окт</c:v>
                  </c:pt>
                  <c:pt idx="424">
                    <c:v>10.окт</c:v>
                  </c:pt>
                  <c:pt idx="425">
                    <c:v>11.окт</c:v>
                  </c:pt>
                  <c:pt idx="426">
                    <c:v>12.окт</c:v>
                  </c:pt>
                  <c:pt idx="427">
                    <c:v>13.окт</c:v>
                  </c:pt>
                  <c:pt idx="428">
                    <c:v>15.окт</c:v>
                  </c:pt>
                  <c:pt idx="429">
                    <c:v>17.окт</c:v>
                  </c:pt>
                  <c:pt idx="430">
                    <c:v>18.окт</c:v>
                  </c:pt>
                  <c:pt idx="431">
                    <c:v>19.окт</c:v>
                  </c:pt>
                  <c:pt idx="432">
                    <c:v>20.окт</c:v>
                  </c:pt>
                  <c:pt idx="433">
                    <c:v>22.окт</c:v>
                  </c:pt>
                  <c:pt idx="434">
                    <c:v>23.окт</c:v>
                  </c:pt>
                  <c:pt idx="435">
                    <c:v>25.окт</c:v>
                  </c:pt>
                  <c:pt idx="436">
                    <c:v>28.окт</c:v>
                  </c:pt>
                  <c:pt idx="437">
                    <c:v>30.окт</c:v>
                  </c:pt>
                  <c:pt idx="438">
                    <c:v>31.окт</c:v>
                  </c:pt>
                  <c:pt idx="439">
                    <c:v>01.ноя</c:v>
                  </c:pt>
                  <c:pt idx="440">
                    <c:v>02.ноя</c:v>
                  </c:pt>
                  <c:pt idx="441">
                    <c:v>05.ноя</c:v>
                  </c:pt>
                  <c:pt idx="442">
                    <c:v>06.ноя</c:v>
                  </c:pt>
                  <c:pt idx="443">
                    <c:v>07.ноя</c:v>
                  </c:pt>
                  <c:pt idx="444">
                    <c:v>08.ноя</c:v>
                  </c:pt>
                  <c:pt idx="445">
                    <c:v>09.ноя</c:v>
                  </c:pt>
                  <c:pt idx="446">
                    <c:v>10.ноя</c:v>
                  </c:pt>
                  <c:pt idx="447">
                    <c:v>12.ноя</c:v>
                  </c:pt>
                  <c:pt idx="448">
                    <c:v>13.ноя</c:v>
                  </c:pt>
                  <c:pt idx="449">
                    <c:v>14.ноя</c:v>
                  </c:pt>
                  <c:pt idx="450">
                    <c:v>17.ноя</c:v>
                  </c:pt>
                  <c:pt idx="451">
                    <c:v>19.ноя</c:v>
                  </c:pt>
                  <c:pt idx="452">
                    <c:v>20.ноя</c:v>
                  </c:pt>
                  <c:pt idx="453">
                    <c:v>21.ноя</c:v>
                  </c:pt>
                  <c:pt idx="454">
                    <c:v>22.ноя</c:v>
                  </c:pt>
                  <c:pt idx="455">
                    <c:v>23.ноя</c:v>
                  </c:pt>
                  <c:pt idx="456">
                    <c:v>24.ноя</c:v>
                  </c:pt>
                  <c:pt idx="457">
                    <c:v>25.ноя</c:v>
                  </c:pt>
                  <c:pt idx="458">
                    <c:v>27.ноя</c:v>
                  </c:pt>
                  <c:pt idx="459">
                    <c:v>28.ноя</c:v>
                  </c:pt>
                  <c:pt idx="460">
                    <c:v>29.ноя</c:v>
                  </c:pt>
                  <c:pt idx="461">
                    <c:v>30.ноя</c:v>
                  </c:pt>
                  <c:pt idx="462">
                    <c:v>01.дек</c:v>
                  </c:pt>
                  <c:pt idx="463">
                    <c:v>03.дек</c:v>
                  </c:pt>
                  <c:pt idx="464">
                    <c:v>04.дек</c:v>
                  </c:pt>
                  <c:pt idx="465">
                    <c:v>05.дек</c:v>
                  </c:pt>
                  <c:pt idx="466">
                    <c:v>06.дек</c:v>
                  </c:pt>
                  <c:pt idx="467">
                    <c:v>07.дек</c:v>
                  </c:pt>
                  <c:pt idx="468">
                    <c:v>10.дек</c:v>
                  </c:pt>
                  <c:pt idx="469">
                    <c:v>11.дек</c:v>
                  </c:pt>
                  <c:pt idx="470">
                    <c:v>12.дек</c:v>
                  </c:pt>
                  <c:pt idx="471">
                    <c:v>13.дек</c:v>
                  </c:pt>
                  <c:pt idx="472">
                    <c:v>14.дек</c:v>
                  </c:pt>
                  <c:pt idx="473">
                    <c:v>15.дек</c:v>
                  </c:pt>
                  <c:pt idx="474">
                    <c:v>16.дек</c:v>
                  </c:pt>
                  <c:pt idx="475">
                    <c:v>17.дек</c:v>
                  </c:pt>
                  <c:pt idx="476">
                    <c:v>18.дек</c:v>
                  </c:pt>
                  <c:pt idx="477">
                    <c:v>19.дек</c:v>
                  </c:pt>
                  <c:pt idx="478">
                    <c:v>20.дек</c:v>
                  </c:pt>
                  <c:pt idx="479">
                    <c:v>21.дек</c:v>
                  </c:pt>
                  <c:pt idx="480">
                    <c:v>23.дек</c:v>
                  </c:pt>
                  <c:pt idx="481">
                    <c:v>24.дек</c:v>
                  </c:pt>
                  <c:pt idx="482">
                    <c:v>25.дек</c:v>
                  </c:pt>
                  <c:pt idx="483">
                    <c:v>26.дек</c:v>
                  </c:pt>
                  <c:pt idx="484">
                    <c:v>27.дек</c:v>
                  </c:pt>
                  <c:pt idx="485">
                    <c:v>28.дек</c:v>
                  </c:pt>
                  <c:pt idx="486">
                    <c:v>29.дек</c:v>
                  </c:pt>
                  <c:pt idx="487">
                    <c:v>30.дек</c:v>
                  </c:pt>
                  <c:pt idx="488">
                    <c:v>31.дек</c:v>
                  </c:pt>
                  <c:pt idx="489">
                    <c:v>03.янв</c:v>
                  </c:pt>
                  <c:pt idx="490">
                    <c:v>07.янв</c:v>
                  </c:pt>
                  <c:pt idx="491">
                    <c:v>08.янв</c:v>
                  </c:pt>
                  <c:pt idx="492">
                    <c:v>10.янв</c:v>
                  </c:pt>
                  <c:pt idx="493">
                    <c:v>14.янв</c:v>
                  </c:pt>
                  <c:pt idx="494">
                    <c:v>15.янв</c:v>
                  </c:pt>
                  <c:pt idx="495">
                    <c:v>16.янв</c:v>
                  </c:pt>
                  <c:pt idx="496">
                    <c:v>21.янв</c:v>
                  </c:pt>
                  <c:pt idx="497">
                    <c:v>22.янв</c:v>
                  </c:pt>
                  <c:pt idx="498">
                    <c:v>23.янв</c:v>
                  </c:pt>
                  <c:pt idx="499">
                    <c:v>30.янв</c:v>
                  </c:pt>
                  <c:pt idx="500">
                    <c:v>31.янв</c:v>
                  </c:pt>
                  <c:pt idx="501">
                    <c:v>02.фев</c:v>
                  </c:pt>
                  <c:pt idx="502">
                    <c:v>03.фев</c:v>
                  </c:pt>
                  <c:pt idx="503">
                    <c:v>04.фев</c:v>
                  </c:pt>
                  <c:pt idx="504">
                    <c:v>05.фев</c:v>
                  </c:pt>
                  <c:pt idx="505">
                    <c:v>07.фев</c:v>
                  </c:pt>
                  <c:pt idx="506">
                    <c:v>12.фев</c:v>
                  </c:pt>
                  <c:pt idx="507">
                    <c:v>14.фев</c:v>
                  </c:pt>
                  <c:pt idx="508">
                    <c:v>15.фев</c:v>
                  </c:pt>
                  <c:pt idx="509">
                    <c:v>16.фев</c:v>
                  </c:pt>
                  <c:pt idx="510">
                    <c:v>19.фев</c:v>
                  </c:pt>
                  <c:pt idx="511">
                    <c:v>20.фев</c:v>
                  </c:pt>
                  <c:pt idx="512">
                    <c:v>22.фев</c:v>
                  </c:pt>
                  <c:pt idx="513">
                    <c:v>25.фев</c:v>
                  </c:pt>
                  <c:pt idx="514">
                    <c:v>27.фев</c:v>
                  </c:pt>
                  <c:pt idx="515">
                    <c:v>28.фев</c:v>
                  </c:pt>
                  <c:pt idx="516">
                    <c:v>01.мар</c:v>
                  </c:pt>
                  <c:pt idx="517">
                    <c:v>03.мар</c:v>
                  </c:pt>
                  <c:pt idx="518">
                    <c:v>04.мар</c:v>
                  </c:pt>
                  <c:pt idx="519">
                    <c:v>06.мар</c:v>
                  </c:pt>
                  <c:pt idx="520">
                    <c:v>08.мар</c:v>
                  </c:pt>
                  <c:pt idx="521">
                    <c:v>09.мар</c:v>
                  </c:pt>
                  <c:pt idx="522">
                    <c:v>10.мар</c:v>
                  </c:pt>
                  <c:pt idx="523">
                    <c:v>11.мар</c:v>
                  </c:pt>
                  <c:pt idx="524">
                    <c:v>12.мар</c:v>
                  </c:pt>
                  <c:pt idx="525">
                    <c:v>13.мар</c:v>
                  </c:pt>
                  <c:pt idx="526">
                    <c:v>14.мар</c:v>
                  </c:pt>
                  <c:pt idx="527">
                    <c:v>17.мар</c:v>
                  </c:pt>
                  <c:pt idx="528">
                    <c:v>18.мар</c:v>
                  </c:pt>
                  <c:pt idx="529">
                    <c:v>19.мар</c:v>
                  </c:pt>
                  <c:pt idx="530">
                    <c:v>20.мар</c:v>
                  </c:pt>
                  <c:pt idx="531">
                    <c:v>21.мар</c:v>
                  </c:pt>
                  <c:pt idx="532">
                    <c:v>22.мар</c:v>
                  </c:pt>
                  <c:pt idx="533">
                    <c:v>24.мар</c:v>
                  </c:pt>
                  <c:pt idx="534">
                    <c:v>25.мар</c:v>
                  </c:pt>
                  <c:pt idx="535">
                    <c:v>26.мар</c:v>
                  </c:pt>
                  <c:pt idx="536">
                    <c:v>28.мар</c:v>
                  </c:pt>
                  <c:pt idx="537">
                    <c:v>29.мар</c:v>
                  </c:pt>
                  <c:pt idx="538">
                    <c:v>31.мар</c:v>
                  </c:pt>
                  <c:pt idx="539">
                    <c:v>01.апр</c:v>
                  </c:pt>
                  <c:pt idx="540">
                    <c:v>03.апр</c:v>
                  </c:pt>
                  <c:pt idx="541">
                    <c:v>04.апр</c:v>
                  </c:pt>
                  <c:pt idx="542">
                    <c:v>05.апр</c:v>
                  </c:pt>
                  <c:pt idx="543">
                    <c:v>07.апр</c:v>
                  </c:pt>
                  <c:pt idx="544">
                    <c:v>08.апр</c:v>
                  </c:pt>
                  <c:pt idx="545">
                    <c:v>09.апр</c:v>
                  </c:pt>
                  <c:pt idx="546">
                    <c:v>10.апр</c:v>
                  </c:pt>
                  <c:pt idx="547">
                    <c:v>12.апр</c:v>
                  </c:pt>
                  <c:pt idx="548">
                    <c:v>13.апр</c:v>
                  </c:pt>
                  <c:pt idx="549">
                    <c:v>14.апр</c:v>
                  </c:pt>
                  <c:pt idx="550">
                    <c:v>15.апр</c:v>
                  </c:pt>
                  <c:pt idx="551">
                    <c:v>16.апр</c:v>
                  </c:pt>
                  <c:pt idx="552">
                    <c:v>17.апр</c:v>
                  </c:pt>
                  <c:pt idx="553">
                    <c:v>18.апр</c:v>
                  </c:pt>
                  <c:pt idx="554">
                    <c:v>19.апр</c:v>
                  </c:pt>
                  <c:pt idx="555">
                    <c:v>21.апр</c:v>
                  </c:pt>
                  <c:pt idx="556">
                    <c:v>22.апр</c:v>
                  </c:pt>
                  <c:pt idx="557">
                    <c:v>23.апр</c:v>
                  </c:pt>
                  <c:pt idx="558">
                    <c:v>24.апр</c:v>
                  </c:pt>
                  <c:pt idx="559">
                    <c:v>25.апр</c:v>
                  </c:pt>
                  <c:pt idx="560">
                    <c:v>28.апр</c:v>
                  </c:pt>
                  <c:pt idx="561">
                    <c:v>30.апр</c:v>
                  </c:pt>
                  <c:pt idx="562">
                    <c:v>01.май</c:v>
                  </c:pt>
                  <c:pt idx="563">
                    <c:v>02.май</c:v>
                  </c:pt>
                  <c:pt idx="564">
                    <c:v>03.май</c:v>
                  </c:pt>
                  <c:pt idx="565">
                    <c:v>05.май</c:v>
                  </c:pt>
                  <c:pt idx="566">
                    <c:v>06.май</c:v>
                  </c:pt>
                  <c:pt idx="567">
                    <c:v>07.май</c:v>
                  </c:pt>
                  <c:pt idx="568">
                    <c:v>08.май</c:v>
                  </c:pt>
                  <c:pt idx="569">
                    <c:v>09.май</c:v>
                  </c:pt>
                  <c:pt idx="570">
                    <c:v>10.май</c:v>
                  </c:pt>
                  <c:pt idx="571">
                    <c:v>11.май</c:v>
                  </c:pt>
                  <c:pt idx="572">
                    <c:v>12.май</c:v>
                  </c:pt>
                  <c:pt idx="573">
                    <c:v>14.май</c:v>
                  </c:pt>
                  <c:pt idx="574">
                    <c:v>15.май</c:v>
                  </c:pt>
                  <c:pt idx="575">
                    <c:v>16.май</c:v>
                  </c:pt>
                  <c:pt idx="576">
                    <c:v>17.май</c:v>
                  </c:pt>
                  <c:pt idx="577">
                    <c:v>18.май</c:v>
                  </c:pt>
                  <c:pt idx="578">
                    <c:v>19.май</c:v>
                  </c:pt>
                  <c:pt idx="579">
                    <c:v>20.май</c:v>
                  </c:pt>
                  <c:pt idx="580">
                    <c:v>21.май</c:v>
                  </c:pt>
                  <c:pt idx="581">
                    <c:v>22.май</c:v>
                  </c:pt>
                  <c:pt idx="582">
                    <c:v>23.май</c:v>
                  </c:pt>
                  <c:pt idx="583">
                    <c:v>26.май</c:v>
                  </c:pt>
                  <c:pt idx="584">
                    <c:v>27.май</c:v>
                  </c:pt>
                  <c:pt idx="585">
                    <c:v>28.май</c:v>
                  </c:pt>
                  <c:pt idx="586">
                    <c:v>29.май</c:v>
                  </c:pt>
                  <c:pt idx="587">
                    <c:v>30.май</c:v>
                  </c:pt>
                  <c:pt idx="588">
                    <c:v>31.май</c:v>
                  </c:pt>
                  <c:pt idx="589">
                    <c:v>04.июн</c:v>
                  </c:pt>
                  <c:pt idx="590">
                    <c:v>05.июн</c:v>
                  </c:pt>
                  <c:pt idx="591">
                    <c:v>06.июн</c:v>
                  </c:pt>
                  <c:pt idx="592">
                    <c:v>09.июн</c:v>
                  </c:pt>
                  <c:pt idx="593">
                    <c:v>10.июн</c:v>
                  </c:pt>
                  <c:pt idx="594">
                    <c:v>11.июн</c:v>
                  </c:pt>
                  <c:pt idx="595">
                    <c:v>12.июн</c:v>
                  </c:pt>
                  <c:pt idx="596">
                    <c:v>13.июн</c:v>
                  </c:pt>
                  <c:pt idx="597">
                    <c:v>14.июн</c:v>
                  </c:pt>
                  <c:pt idx="598">
                    <c:v>15.июн</c:v>
                  </c:pt>
                  <c:pt idx="599">
                    <c:v>16.июн</c:v>
                  </c:pt>
                  <c:pt idx="600">
                    <c:v>17.июн</c:v>
                  </c:pt>
                  <c:pt idx="601">
                    <c:v>18.июн</c:v>
                  </c:pt>
                  <c:pt idx="602">
                    <c:v>20.июн</c:v>
                  </c:pt>
                  <c:pt idx="603">
                    <c:v>21.июн</c:v>
                  </c:pt>
                  <c:pt idx="604">
                    <c:v>23.июн</c:v>
                  </c:pt>
                  <c:pt idx="605">
                    <c:v>24.июн</c:v>
                  </c:pt>
                  <c:pt idx="606">
                    <c:v>25.июн</c:v>
                  </c:pt>
                  <c:pt idx="607">
                    <c:v>26.июн</c:v>
                  </c:pt>
                  <c:pt idx="608">
                    <c:v>27.июн</c:v>
                  </c:pt>
                  <c:pt idx="609">
                    <c:v>28.июн</c:v>
                  </c:pt>
                  <c:pt idx="610">
                    <c:v>29.июн</c:v>
                  </c:pt>
                  <c:pt idx="611">
                    <c:v>30.июн</c:v>
                  </c:pt>
                  <c:pt idx="612">
                    <c:v>01.июл</c:v>
                  </c:pt>
                  <c:pt idx="613">
                    <c:v>02.июл</c:v>
                  </c:pt>
                  <c:pt idx="614">
                    <c:v>03.июл</c:v>
                  </c:pt>
                  <c:pt idx="615">
                    <c:v>04.июл</c:v>
                  </c:pt>
                  <c:pt idx="616">
                    <c:v>07.июл</c:v>
                  </c:pt>
                  <c:pt idx="617">
                    <c:v>08.июл</c:v>
                  </c:pt>
                  <c:pt idx="618">
                    <c:v>10.июл</c:v>
                  </c:pt>
                  <c:pt idx="619">
                    <c:v>14.июл</c:v>
                  </c:pt>
                  <c:pt idx="620">
                    <c:v>16.июл</c:v>
                  </c:pt>
                  <c:pt idx="621">
                    <c:v>17.июл</c:v>
                  </c:pt>
                  <c:pt idx="622">
                    <c:v>18.июл</c:v>
                  </c:pt>
                  <c:pt idx="623">
                    <c:v>19.июл</c:v>
                  </c:pt>
                  <c:pt idx="624">
                    <c:v>20.июл</c:v>
                  </c:pt>
                  <c:pt idx="625">
                    <c:v>21.июл</c:v>
                  </c:pt>
                  <c:pt idx="626">
                    <c:v>22.июл</c:v>
                  </c:pt>
                  <c:pt idx="627">
                    <c:v>23.июл</c:v>
                  </c:pt>
                  <c:pt idx="628">
                    <c:v>24.июл</c:v>
                  </c:pt>
                  <c:pt idx="629">
                    <c:v>25.июл</c:v>
                  </c:pt>
                  <c:pt idx="630">
                    <c:v>28.июл</c:v>
                  </c:pt>
                  <c:pt idx="631">
                    <c:v>29.июл</c:v>
                  </c:pt>
                  <c:pt idx="632">
                    <c:v>30.июл</c:v>
                  </c:pt>
                  <c:pt idx="633">
                    <c:v>31.июл</c:v>
                  </c:pt>
                  <c:pt idx="634">
                    <c:v>01.авг</c:v>
                  </c:pt>
                  <c:pt idx="635">
                    <c:v>03.авг</c:v>
                  </c:pt>
                  <c:pt idx="636">
                    <c:v>04.авг</c:v>
                  </c:pt>
                  <c:pt idx="637">
                    <c:v>06.авг</c:v>
                  </c:pt>
                  <c:pt idx="638">
                    <c:v>08.авг</c:v>
                  </c:pt>
                  <c:pt idx="639">
                    <c:v>09.авг</c:v>
                  </c:pt>
                  <c:pt idx="640">
                    <c:v>12.авг</c:v>
                  </c:pt>
                  <c:pt idx="641">
                    <c:v>13.авг</c:v>
                  </c:pt>
                  <c:pt idx="642">
                    <c:v>14.авг</c:v>
                  </c:pt>
                  <c:pt idx="643">
                    <c:v>15.авг</c:v>
                  </c:pt>
                  <c:pt idx="644">
                    <c:v>16.авг</c:v>
                  </c:pt>
                  <c:pt idx="645">
                    <c:v>17.авг</c:v>
                  </c:pt>
                  <c:pt idx="646">
                    <c:v>18.авг</c:v>
                  </c:pt>
                  <c:pt idx="647">
                    <c:v>19.авг</c:v>
                  </c:pt>
                  <c:pt idx="648">
                    <c:v>21.авг</c:v>
                  </c:pt>
                  <c:pt idx="649">
                    <c:v>22.авг</c:v>
                  </c:pt>
                  <c:pt idx="650">
                    <c:v>23.авг</c:v>
                  </c:pt>
                  <c:pt idx="651">
                    <c:v>26.авг</c:v>
                  </c:pt>
                  <c:pt idx="652">
                    <c:v>27.авг</c:v>
                  </c:pt>
                  <c:pt idx="653">
                    <c:v>28.авг</c:v>
                  </c:pt>
                  <c:pt idx="654">
                    <c:v>30.авг</c:v>
                  </c:pt>
                  <c:pt idx="655">
                    <c:v>31.авг</c:v>
                  </c:pt>
                  <c:pt idx="656">
                    <c:v>01.сен</c:v>
                  </c:pt>
                  <c:pt idx="657">
                    <c:v>02.сен</c:v>
                  </c:pt>
                  <c:pt idx="658">
                    <c:v>03.сен</c:v>
                  </c:pt>
                  <c:pt idx="659">
                    <c:v>04.сен</c:v>
                  </c:pt>
                  <c:pt idx="660">
                    <c:v>05.сен</c:v>
                  </c:pt>
                  <c:pt idx="661">
                    <c:v>06.сен</c:v>
                  </c:pt>
                  <c:pt idx="662">
                    <c:v>08.сен</c:v>
                  </c:pt>
                  <c:pt idx="663">
                    <c:v>09.сен</c:v>
                  </c:pt>
                  <c:pt idx="664">
                    <c:v>10.сен</c:v>
                  </c:pt>
                  <c:pt idx="665">
                    <c:v>11.сен</c:v>
                  </c:pt>
                  <c:pt idx="666">
                    <c:v>12.сен</c:v>
                  </c:pt>
                  <c:pt idx="667">
                    <c:v>13.сен</c:v>
                  </c:pt>
                  <c:pt idx="668">
                    <c:v>14.сен</c:v>
                  </c:pt>
                  <c:pt idx="669">
                    <c:v>15.сен</c:v>
                  </c:pt>
                  <c:pt idx="670">
                    <c:v>17.сен</c:v>
                  </c:pt>
                  <c:pt idx="671">
                    <c:v>18.сен</c:v>
                  </c:pt>
                  <c:pt idx="672">
                    <c:v>19.сен</c:v>
                  </c:pt>
                  <c:pt idx="673">
                    <c:v>20.сен</c:v>
                  </c:pt>
                  <c:pt idx="674">
                    <c:v>22.сен</c:v>
                  </c:pt>
                  <c:pt idx="675">
                    <c:v>23.сен</c:v>
                  </c:pt>
                  <c:pt idx="676">
                    <c:v>24.сен</c:v>
                  </c:pt>
                  <c:pt idx="677">
                    <c:v>25.сен</c:v>
                  </c:pt>
                  <c:pt idx="678">
                    <c:v>26.сен</c:v>
                  </c:pt>
                  <c:pt idx="679">
                    <c:v>27.сен</c:v>
                  </c:pt>
                  <c:pt idx="680">
                    <c:v>29.сен</c:v>
                  </c:pt>
                  <c:pt idx="681">
                    <c:v>30.сен</c:v>
                  </c:pt>
                  <c:pt idx="682">
                    <c:v>01.окт</c:v>
                  </c:pt>
                  <c:pt idx="683">
                    <c:v>02.окт</c:v>
                  </c:pt>
                  <c:pt idx="684">
                    <c:v>03.окт</c:v>
                  </c:pt>
                  <c:pt idx="685">
                    <c:v>04.окт</c:v>
                  </c:pt>
                  <c:pt idx="686">
                    <c:v>06.окт</c:v>
                  </c:pt>
                  <c:pt idx="687">
                    <c:v>07.окт</c:v>
                  </c:pt>
                  <c:pt idx="688">
                    <c:v>08.окт</c:v>
                  </c:pt>
                  <c:pt idx="689">
                    <c:v>10.окт</c:v>
                  </c:pt>
                  <c:pt idx="690">
                    <c:v>11.окт</c:v>
                  </c:pt>
                  <c:pt idx="691">
                    <c:v>13.окт</c:v>
                  </c:pt>
                  <c:pt idx="692">
                    <c:v>14.окт</c:v>
                  </c:pt>
                  <c:pt idx="693">
                    <c:v>17.окт</c:v>
                  </c:pt>
                  <c:pt idx="694">
                    <c:v>18.окт</c:v>
                  </c:pt>
                  <c:pt idx="695">
                    <c:v>20.окт</c:v>
                  </c:pt>
                  <c:pt idx="696">
                    <c:v>21.окт</c:v>
                  </c:pt>
                  <c:pt idx="697">
                    <c:v>22.окт</c:v>
                  </c:pt>
                  <c:pt idx="698">
                    <c:v>24.окт</c:v>
                  </c:pt>
                  <c:pt idx="699">
                    <c:v>27.окт</c:v>
                  </c:pt>
                  <c:pt idx="700">
                    <c:v>28.окт</c:v>
                  </c:pt>
                  <c:pt idx="701">
                    <c:v>29.окт</c:v>
                  </c:pt>
                  <c:pt idx="702">
                    <c:v>30.окт</c:v>
                  </c:pt>
                  <c:pt idx="703">
                    <c:v>31.окт</c:v>
                  </c:pt>
                  <c:pt idx="704">
                    <c:v>01.ноя</c:v>
                  </c:pt>
                  <c:pt idx="705">
                    <c:v>03.ноя</c:v>
                  </c:pt>
                  <c:pt idx="706">
                    <c:v>04.ноя</c:v>
                  </c:pt>
                  <c:pt idx="707">
                    <c:v>05.ноя</c:v>
                  </c:pt>
                  <c:pt idx="708">
                    <c:v>06.ноя</c:v>
                  </c:pt>
                  <c:pt idx="709">
                    <c:v>07.ноя</c:v>
                  </c:pt>
                  <c:pt idx="710">
                    <c:v>08.ноя</c:v>
                  </c:pt>
                  <c:pt idx="711">
                    <c:v>09.ноя</c:v>
                  </c:pt>
                  <c:pt idx="712">
                    <c:v>10.ноя</c:v>
                  </c:pt>
                  <c:pt idx="713">
                    <c:v>11.ноя</c:v>
                  </c:pt>
                  <c:pt idx="714">
                    <c:v>12.ноя</c:v>
                  </c:pt>
                  <c:pt idx="715">
                    <c:v>13.ноя</c:v>
                  </c:pt>
                  <c:pt idx="716">
                    <c:v>14.ноя</c:v>
                  </c:pt>
                  <c:pt idx="717">
                    <c:v>15.ноя</c:v>
                  </c:pt>
                  <c:pt idx="718">
                    <c:v>16.ноя</c:v>
                  </c:pt>
                  <c:pt idx="719">
                    <c:v>17.ноя</c:v>
                  </c:pt>
                  <c:pt idx="720">
                    <c:v>18.ноя</c:v>
                  </c:pt>
                  <c:pt idx="721">
                    <c:v>19.ноя</c:v>
                  </c:pt>
                  <c:pt idx="722">
                    <c:v>20.ноя</c:v>
                  </c:pt>
                  <c:pt idx="723">
                    <c:v>21.ноя</c:v>
                  </c:pt>
                  <c:pt idx="724">
                    <c:v>22.ноя</c:v>
                  </c:pt>
                  <c:pt idx="725">
                    <c:v>24.ноя</c:v>
                  </c:pt>
                  <c:pt idx="726">
                    <c:v>25.ноя</c:v>
                  </c:pt>
                  <c:pt idx="727">
                    <c:v>26.ноя</c:v>
                  </c:pt>
                  <c:pt idx="728">
                    <c:v>27.ноя</c:v>
                  </c:pt>
                  <c:pt idx="729">
                    <c:v>28.ноя</c:v>
                  </c:pt>
                  <c:pt idx="730">
                    <c:v>30.ноя</c:v>
                  </c:pt>
                  <c:pt idx="731">
                    <c:v>01.дек</c:v>
                  </c:pt>
                  <c:pt idx="732">
                    <c:v>02.дек</c:v>
                  </c:pt>
                  <c:pt idx="733">
                    <c:v>03.дек</c:v>
                  </c:pt>
                  <c:pt idx="734">
                    <c:v>04.дек</c:v>
                  </c:pt>
                  <c:pt idx="735">
                    <c:v>05.дек</c:v>
                  </c:pt>
                  <c:pt idx="736">
                    <c:v>06.дек</c:v>
                  </c:pt>
                  <c:pt idx="737">
                    <c:v>08.дек</c:v>
                  </c:pt>
                  <c:pt idx="738">
                    <c:v>09.дек</c:v>
                  </c:pt>
                  <c:pt idx="739">
                    <c:v>10.дек</c:v>
                  </c:pt>
                  <c:pt idx="740">
                    <c:v>11.дек</c:v>
                  </c:pt>
                  <c:pt idx="741">
                    <c:v>12.дек</c:v>
                  </c:pt>
                  <c:pt idx="742">
                    <c:v>13.дек</c:v>
                  </c:pt>
                  <c:pt idx="743">
                    <c:v>14.дек</c:v>
                  </c:pt>
                  <c:pt idx="744">
                    <c:v>15.дек</c:v>
                  </c:pt>
                  <c:pt idx="745">
                    <c:v>16.дек</c:v>
                  </c:pt>
                  <c:pt idx="746">
                    <c:v>17.дек</c:v>
                  </c:pt>
                  <c:pt idx="747">
                    <c:v>18.дек</c:v>
                  </c:pt>
                  <c:pt idx="748">
                    <c:v>19.дек</c:v>
                  </c:pt>
                  <c:pt idx="749">
                    <c:v>20.дек</c:v>
                  </c:pt>
                  <c:pt idx="750">
                    <c:v>22.дек</c:v>
                  </c:pt>
                  <c:pt idx="751">
                    <c:v>23.дек</c:v>
                  </c:pt>
                  <c:pt idx="752">
                    <c:v>24.дек</c:v>
                  </c:pt>
                  <c:pt idx="753">
                    <c:v>25.дек</c:v>
                  </c:pt>
                  <c:pt idx="754">
                    <c:v>26.дек</c:v>
                  </c:pt>
                  <c:pt idx="755">
                    <c:v>27.дек</c:v>
                  </c:pt>
                  <c:pt idx="756">
                    <c:v>29.дек</c:v>
                  </c:pt>
                  <c:pt idx="757">
                    <c:v>30.дек</c:v>
                  </c:pt>
                  <c:pt idx="758">
                    <c:v>31.дек</c:v>
                  </c:pt>
                  <c:pt idx="759">
                    <c:v>01.янв</c:v>
                  </c:pt>
                  <c:pt idx="760">
                    <c:v>02.янв</c:v>
                  </c:pt>
                  <c:pt idx="761">
                    <c:v>03.янв</c:v>
                  </c:pt>
                  <c:pt idx="762">
                    <c:v>07.янв</c:v>
                  </c:pt>
                  <c:pt idx="763">
                    <c:v>09.янв</c:v>
                  </c:pt>
                  <c:pt idx="764">
                    <c:v>14.янв</c:v>
                  </c:pt>
                  <c:pt idx="765">
                    <c:v>15.янв</c:v>
                  </c:pt>
                  <c:pt idx="766">
                    <c:v>16.янв</c:v>
                  </c:pt>
                  <c:pt idx="767">
                    <c:v>19.янв</c:v>
                  </c:pt>
                  <c:pt idx="768">
                    <c:v>20.янв</c:v>
                  </c:pt>
                  <c:pt idx="769">
                    <c:v>21.янв</c:v>
                  </c:pt>
                  <c:pt idx="770">
                    <c:v>24.янв</c:v>
                  </c:pt>
                  <c:pt idx="771">
                    <c:v>26.янв</c:v>
                  </c:pt>
                  <c:pt idx="772">
                    <c:v>27.янв</c:v>
                  </c:pt>
                  <c:pt idx="773">
                    <c:v>28.янв</c:v>
                  </c:pt>
                  <c:pt idx="774">
                    <c:v>29.янв</c:v>
                  </c:pt>
                  <c:pt idx="775">
                    <c:v>30.янв</c:v>
                  </c:pt>
                  <c:pt idx="776">
                    <c:v>02.фев</c:v>
                  </c:pt>
                  <c:pt idx="777">
                    <c:v>03.фев</c:v>
                  </c:pt>
                  <c:pt idx="778">
                    <c:v>04.фев</c:v>
                  </c:pt>
                  <c:pt idx="779">
                    <c:v>05.фев</c:v>
                  </c:pt>
                  <c:pt idx="780">
                    <c:v>06.фев</c:v>
                  </c:pt>
                  <c:pt idx="781">
                    <c:v>09.фев</c:v>
                  </c:pt>
                  <c:pt idx="782">
                    <c:v>10.фев</c:v>
                  </c:pt>
                  <c:pt idx="783">
                    <c:v>11.фев</c:v>
                  </c:pt>
                  <c:pt idx="784">
                    <c:v>13.фев</c:v>
                  </c:pt>
                  <c:pt idx="785">
                    <c:v>16.фев</c:v>
                  </c:pt>
                  <c:pt idx="786">
                    <c:v>17.фев</c:v>
                  </c:pt>
                  <c:pt idx="787">
                    <c:v>19.фев</c:v>
                  </c:pt>
                  <c:pt idx="788">
                    <c:v>21.фев</c:v>
                  </c:pt>
                  <c:pt idx="789">
                    <c:v>23.фев</c:v>
                  </c:pt>
                  <c:pt idx="790">
                    <c:v>24.фев</c:v>
                  </c:pt>
                  <c:pt idx="791">
                    <c:v>25.фев</c:v>
                  </c:pt>
                  <c:pt idx="792">
                    <c:v>26.фев</c:v>
                  </c:pt>
                  <c:pt idx="793">
                    <c:v>28.фев</c:v>
                  </c:pt>
                  <c:pt idx="794">
                    <c:v>02.мар</c:v>
                  </c:pt>
                  <c:pt idx="795">
                    <c:v>03.мар</c:v>
                  </c:pt>
                  <c:pt idx="796">
                    <c:v>04.мар</c:v>
                  </c:pt>
                  <c:pt idx="797">
                    <c:v>05.мар</c:v>
                  </c:pt>
                  <c:pt idx="798">
                    <c:v>06.мар</c:v>
                  </c:pt>
                  <c:pt idx="799">
                    <c:v>07.мар</c:v>
                  </c:pt>
                  <c:pt idx="800">
                    <c:v>08.мар</c:v>
                  </c:pt>
                  <c:pt idx="801">
                    <c:v>09.мар</c:v>
                  </c:pt>
                  <c:pt idx="802">
                    <c:v>10.мар</c:v>
                  </c:pt>
                  <c:pt idx="803">
                    <c:v>11.мар</c:v>
                  </c:pt>
                  <c:pt idx="804">
                    <c:v>12.мар</c:v>
                  </c:pt>
                  <c:pt idx="805">
                    <c:v>13.мар</c:v>
                  </c:pt>
                  <c:pt idx="806">
                    <c:v>16.мар</c:v>
                  </c:pt>
                  <c:pt idx="807">
                    <c:v>17.мар</c:v>
                  </c:pt>
                  <c:pt idx="808">
                    <c:v>18.мар</c:v>
                  </c:pt>
                  <c:pt idx="809">
                    <c:v>19.мар</c:v>
                  </c:pt>
                  <c:pt idx="810">
                    <c:v>20.мар</c:v>
                  </c:pt>
                  <c:pt idx="811">
                    <c:v>21.мар</c:v>
                  </c:pt>
                  <c:pt idx="812">
                    <c:v>23.мар</c:v>
                  </c:pt>
                  <c:pt idx="813">
                    <c:v>24.мар</c:v>
                  </c:pt>
                  <c:pt idx="814">
                    <c:v>25.мар</c:v>
                  </c:pt>
                  <c:pt idx="815">
                    <c:v>26.мар</c:v>
                  </c:pt>
                  <c:pt idx="816">
                    <c:v>27.мар</c:v>
                  </c:pt>
                  <c:pt idx="817">
                    <c:v>29.мар</c:v>
                  </c:pt>
                  <c:pt idx="818">
                    <c:v>30.мар</c:v>
                  </c:pt>
                  <c:pt idx="819">
                    <c:v>31.мар</c:v>
                  </c:pt>
                  <c:pt idx="820">
                    <c:v>01.апр</c:v>
                  </c:pt>
                  <c:pt idx="821">
                    <c:v>02.апр</c:v>
                  </c:pt>
                  <c:pt idx="822">
                    <c:v>03.апр</c:v>
                  </c:pt>
                  <c:pt idx="823">
                    <c:v>04.апр</c:v>
                  </c:pt>
                  <c:pt idx="824">
                    <c:v>09.апр</c:v>
                  </c:pt>
                  <c:pt idx="825">
                    <c:v>10.апр</c:v>
                  </c:pt>
                  <c:pt idx="826">
                    <c:v>11.апр</c:v>
                  </c:pt>
                  <c:pt idx="827">
                    <c:v>12.апр</c:v>
                  </c:pt>
                  <c:pt idx="828">
                    <c:v>14.апр</c:v>
                  </c:pt>
                  <c:pt idx="829">
                    <c:v>15.апр</c:v>
                  </c:pt>
                  <c:pt idx="830">
                    <c:v>16.апр</c:v>
                  </c:pt>
                  <c:pt idx="831">
                    <c:v>17.апр</c:v>
                  </c:pt>
                  <c:pt idx="832">
                    <c:v>20.апр</c:v>
                  </c:pt>
                  <c:pt idx="833">
                    <c:v>21.апр</c:v>
                  </c:pt>
                  <c:pt idx="834">
                    <c:v>22.апр</c:v>
                  </c:pt>
                  <c:pt idx="835">
                    <c:v>23.апр</c:v>
                  </c:pt>
                  <c:pt idx="836">
                    <c:v>24.апр</c:v>
                  </c:pt>
                  <c:pt idx="837">
                    <c:v>25.апр</c:v>
                  </c:pt>
                  <c:pt idx="838">
                    <c:v>26.апр</c:v>
                  </c:pt>
                  <c:pt idx="839">
                    <c:v>27.апр</c:v>
                  </c:pt>
                  <c:pt idx="840">
                    <c:v>28.апр</c:v>
                  </c:pt>
                  <c:pt idx="841">
                    <c:v>29.апр</c:v>
                  </c:pt>
                  <c:pt idx="842">
                    <c:v>30.апр</c:v>
                  </c:pt>
                  <c:pt idx="843">
                    <c:v>01.май</c:v>
                  </c:pt>
                  <c:pt idx="844">
                    <c:v>02.май</c:v>
                  </c:pt>
                  <c:pt idx="845">
                    <c:v>03.май</c:v>
                  </c:pt>
                  <c:pt idx="846">
                    <c:v>04.май</c:v>
                  </c:pt>
                  <c:pt idx="847">
                    <c:v>05.май</c:v>
                  </c:pt>
                  <c:pt idx="848">
                    <c:v>06.май</c:v>
                  </c:pt>
                  <c:pt idx="849">
                    <c:v>07.май</c:v>
                  </c:pt>
                  <c:pt idx="850">
                    <c:v>08.май</c:v>
                  </c:pt>
                  <c:pt idx="851">
                    <c:v>11.май</c:v>
                  </c:pt>
                  <c:pt idx="852">
                    <c:v>12.май</c:v>
                  </c:pt>
                  <c:pt idx="853">
                    <c:v>14.май</c:v>
                  </c:pt>
                  <c:pt idx="854">
                    <c:v>15.май</c:v>
                  </c:pt>
                  <c:pt idx="855">
                    <c:v>16.май</c:v>
                  </c:pt>
                  <c:pt idx="856">
                    <c:v>18.май</c:v>
                  </c:pt>
                  <c:pt idx="857">
                    <c:v>19.май</c:v>
                  </c:pt>
                  <c:pt idx="858">
                    <c:v>20.май</c:v>
                  </c:pt>
                  <c:pt idx="859">
                    <c:v>22.май</c:v>
                  </c:pt>
                  <c:pt idx="860">
                    <c:v>23.май</c:v>
                  </c:pt>
                  <c:pt idx="861">
                    <c:v>25.май</c:v>
                  </c:pt>
                  <c:pt idx="862">
                    <c:v>26.май</c:v>
                  </c:pt>
                  <c:pt idx="863">
                    <c:v>27.май</c:v>
                  </c:pt>
                  <c:pt idx="864">
                    <c:v>28.май</c:v>
                  </c:pt>
                  <c:pt idx="865">
                    <c:v>29.май</c:v>
                  </c:pt>
                  <c:pt idx="866">
                    <c:v>30.май</c:v>
                  </c:pt>
                  <c:pt idx="867">
                    <c:v>01.июн</c:v>
                  </c:pt>
                  <c:pt idx="868">
                    <c:v>02.июн</c:v>
                  </c:pt>
                  <c:pt idx="869">
                    <c:v>03.июн</c:v>
                  </c:pt>
                  <c:pt idx="870">
                    <c:v>04.июн</c:v>
                  </c:pt>
                  <c:pt idx="871">
                    <c:v>05.июн</c:v>
                  </c:pt>
                  <c:pt idx="872">
                    <c:v>08.июн</c:v>
                  </c:pt>
                  <c:pt idx="873">
                    <c:v>09.июн</c:v>
                  </c:pt>
                  <c:pt idx="874">
                    <c:v>10.июн</c:v>
                  </c:pt>
                  <c:pt idx="875">
                    <c:v>11.июн</c:v>
                  </c:pt>
                  <c:pt idx="876">
                    <c:v>12.июн</c:v>
                  </c:pt>
                  <c:pt idx="877">
                    <c:v>13.июн</c:v>
                  </c:pt>
                  <c:pt idx="878">
                    <c:v>15.июн</c:v>
                  </c:pt>
                  <c:pt idx="879">
                    <c:v>16.июн</c:v>
                  </c:pt>
                  <c:pt idx="880">
                    <c:v>17.июн</c:v>
                  </c:pt>
                  <c:pt idx="881">
                    <c:v>18.июн</c:v>
                  </c:pt>
                  <c:pt idx="882">
                    <c:v>19.июн</c:v>
                  </c:pt>
                  <c:pt idx="883">
                    <c:v>20.июн</c:v>
                  </c:pt>
                  <c:pt idx="884">
                    <c:v>21.июн</c:v>
                  </c:pt>
                  <c:pt idx="885">
                    <c:v>22.июн</c:v>
                  </c:pt>
                  <c:pt idx="886">
                    <c:v>24.июн</c:v>
                  </c:pt>
                  <c:pt idx="887">
                    <c:v>25.июн</c:v>
                  </c:pt>
                  <c:pt idx="888">
                    <c:v>26.июн</c:v>
                  </c:pt>
                  <c:pt idx="889">
                    <c:v>27.июн</c:v>
                  </c:pt>
                  <c:pt idx="890">
                    <c:v>29.июн</c:v>
                  </c:pt>
                  <c:pt idx="891">
                    <c:v>30.июн</c:v>
                  </c:pt>
                  <c:pt idx="892">
                    <c:v>03.июл</c:v>
                  </c:pt>
                  <c:pt idx="893">
                    <c:v>06.июл</c:v>
                  </c:pt>
                  <c:pt idx="894">
                    <c:v>07.июл</c:v>
                  </c:pt>
                  <c:pt idx="895">
                    <c:v>08.июл</c:v>
                  </c:pt>
                  <c:pt idx="896">
                    <c:v>09.июл</c:v>
                  </c:pt>
                  <c:pt idx="897">
                    <c:v>10.июл</c:v>
                  </c:pt>
                  <c:pt idx="898">
                    <c:v>11.июл</c:v>
                  </c:pt>
                  <c:pt idx="899">
                    <c:v>12.июл</c:v>
                  </c:pt>
                  <c:pt idx="900">
                    <c:v>13.июл</c:v>
                  </c:pt>
                  <c:pt idx="901">
                    <c:v>14.июл</c:v>
                  </c:pt>
                  <c:pt idx="902">
                    <c:v>15.июл</c:v>
                  </c:pt>
                  <c:pt idx="903">
                    <c:v>16.июл</c:v>
                  </c:pt>
                  <c:pt idx="904">
                    <c:v>17.июл</c:v>
                  </c:pt>
                  <c:pt idx="905">
                    <c:v>18.июл</c:v>
                  </c:pt>
                  <c:pt idx="906">
                    <c:v>20.июл</c:v>
                  </c:pt>
                  <c:pt idx="907">
                    <c:v>21.июл</c:v>
                  </c:pt>
                  <c:pt idx="908">
                    <c:v>22.июл</c:v>
                  </c:pt>
                  <c:pt idx="909">
                    <c:v>23.июл</c:v>
                  </c:pt>
                  <c:pt idx="910">
                    <c:v>25.июл</c:v>
                  </c:pt>
                  <c:pt idx="911">
                    <c:v>27.июл</c:v>
                  </c:pt>
                  <c:pt idx="912">
                    <c:v>29.июл</c:v>
                  </c:pt>
                  <c:pt idx="913">
                    <c:v>30.июл</c:v>
                  </c:pt>
                  <c:pt idx="914">
                    <c:v>31.июл</c:v>
                  </c:pt>
                  <c:pt idx="915">
                    <c:v>01.авг</c:v>
                  </c:pt>
                  <c:pt idx="916">
                    <c:v>03.авг</c:v>
                  </c:pt>
                  <c:pt idx="917">
                    <c:v>05.авг</c:v>
                  </c:pt>
                  <c:pt idx="918">
                    <c:v>06.авг</c:v>
                  </c:pt>
                  <c:pt idx="919">
                    <c:v>07.авг</c:v>
                  </c:pt>
                  <c:pt idx="920">
                    <c:v>10.авг</c:v>
                  </c:pt>
                  <c:pt idx="921">
                    <c:v>12.авг</c:v>
                  </c:pt>
                  <c:pt idx="922">
                    <c:v>13.авг</c:v>
                  </c:pt>
                  <c:pt idx="923">
                    <c:v>14.авг</c:v>
                  </c:pt>
                  <c:pt idx="924">
                    <c:v>15.авг</c:v>
                  </c:pt>
                  <c:pt idx="925">
                    <c:v>16.авг</c:v>
                  </c:pt>
                  <c:pt idx="926">
                    <c:v>17.авг</c:v>
                  </c:pt>
                  <c:pt idx="927">
                    <c:v>18.авг</c:v>
                  </c:pt>
                  <c:pt idx="928">
                    <c:v>19.авг</c:v>
                  </c:pt>
                  <c:pt idx="929">
                    <c:v>20.авг</c:v>
                  </c:pt>
                  <c:pt idx="930">
                    <c:v>21.авг</c:v>
                  </c:pt>
                  <c:pt idx="931">
                    <c:v>22.авг</c:v>
                  </c:pt>
                  <c:pt idx="932">
                    <c:v>23.авг</c:v>
                  </c:pt>
                  <c:pt idx="933">
                    <c:v>24.авг</c:v>
                  </c:pt>
                  <c:pt idx="934">
                    <c:v>25.авг</c:v>
                  </c:pt>
                  <c:pt idx="935">
                    <c:v>26.авг</c:v>
                  </c:pt>
                  <c:pt idx="936">
                    <c:v>27.авг</c:v>
                  </c:pt>
                  <c:pt idx="937">
                    <c:v>28.авг</c:v>
                  </c:pt>
                  <c:pt idx="938">
                    <c:v>31.авг</c:v>
                  </c:pt>
                  <c:pt idx="939">
                    <c:v>01.сен</c:v>
                  </c:pt>
                  <c:pt idx="940">
                    <c:v>02.сен</c:v>
                  </c:pt>
                  <c:pt idx="941">
                    <c:v>03.сен</c:v>
                  </c:pt>
                  <c:pt idx="942">
                    <c:v>04.сен</c:v>
                  </c:pt>
                  <c:pt idx="943">
                    <c:v>05.сен</c:v>
                  </c:pt>
                  <c:pt idx="944">
                    <c:v>07.сен</c:v>
                  </c:pt>
                  <c:pt idx="945">
                    <c:v>08.сен</c:v>
                  </c:pt>
                  <c:pt idx="946">
                    <c:v>09.сен</c:v>
                  </c:pt>
                  <c:pt idx="947">
                    <c:v>10.сен</c:v>
                  </c:pt>
                  <c:pt idx="948">
                    <c:v>11.сен</c:v>
                  </c:pt>
                  <c:pt idx="949">
                    <c:v>12.сен</c:v>
                  </c:pt>
                  <c:pt idx="950">
                    <c:v>13.сен</c:v>
                  </c:pt>
                  <c:pt idx="951">
                    <c:v>14.сен</c:v>
                  </c:pt>
                  <c:pt idx="952">
                    <c:v>15.сен</c:v>
                  </c:pt>
                  <c:pt idx="953">
                    <c:v>16.сен</c:v>
                  </c:pt>
                  <c:pt idx="954">
                    <c:v>17.сен</c:v>
                  </c:pt>
                  <c:pt idx="955">
                    <c:v>18.сен</c:v>
                  </c:pt>
                  <c:pt idx="956">
                    <c:v>19.сен</c:v>
                  </c:pt>
                  <c:pt idx="957">
                    <c:v>20.сен</c:v>
                  </c:pt>
                  <c:pt idx="958">
                    <c:v>21.сен</c:v>
                  </c:pt>
                  <c:pt idx="959">
                    <c:v>22.сен</c:v>
                  </c:pt>
                  <c:pt idx="960">
                    <c:v>23.сен</c:v>
                  </c:pt>
                  <c:pt idx="961">
                    <c:v>24.сен</c:v>
                  </c:pt>
                  <c:pt idx="962">
                    <c:v>25.сен</c:v>
                  </c:pt>
                  <c:pt idx="963">
                    <c:v>28.сен</c:v>
                  </c:pt>
                  <c:pt idx="964">
                    <c:v>29.сен</c:v>
                  </c:pt>
                  <c:pt idx="965">
                    <c:v>30.сен</c:v>
                  </c:pt>
                  <c:pt idx="966">
                    <c:v>01.окт</c:v>
                  </c:pt>
                  <c:pt idx="967">
                    <c:v>02.окт</c:v>
                  </c:pt>
                  <c:pt idx="968">
                    <c:v>03.окт</c:v>
                  </c:pt>
                  <c:pt idx="969">
                    <c:v>06.окт</c:v>
                  </c:pt>
                  <c:pt idx="970">
                    <c:v>07.окт</c:v>
                  </c:pt>
                  <c:pt idx="971">
                    <c:v>08.окт</c:v>
                  </c:pt>
                  <c:pt idx="972">
                    <c:v>09.окт</c:v>
                  </c:pt>
                  <c:pt idx="973">
                    <c:v>10.окт</c:v>
                  </c:pt>
                  <c:pt idx="974">
                    <c:v>12.окт</c:v>
                  </c:pt>
                  <c:pt idx="975">
                    <c:v>13.окт</c:v>
                  </c:pt>
                  <c:pt idx="976">
                    <c:v>14.окт</c:v>
                  </c:pt>
                  <c:pt idx="977">
                    <c:v>15.окт</c:v>
                  </c:pt>
                  <c:pt idx="978">
                    <c:v>16.окт</c:v>
                  </c:pt>
                  <c:pt idx="979">
                    <c:v>17.окт</c:v>
                  </c:pt>
                  <c:pt idx="980">
                    <c:v>19.окт</c:v>
                  </c:pt>
                  <c:pt idx="981">
                    <c:v>20.окт</c:v>
                  </c:pt>
                  <c:pt idx="982">
                    <c:v>21.окт</c:v>
                  </c:pt>
                  <c:pt idx="983">
                    <c:v>22.окт</c:v>
                  </c:pt>
                  <c:pt idx="984">
                    <c:v>23.окт</c:v>
                  </c:pt>
                  <c:pt idx="985">
                    <c:v>24.окт</c:v>
                  </c:pt>
                  <c:pt idx="986">
                    <c:v>26.окт</c:v>
                  </c:pt>
                  <c:pt idx="987">
                    <c:v>28.окт</c:v>
                  </c:pt>
                  <c:pt idx="988">
                    <c:v>30.окт</c:v>
                  </c:pt>
                  <c:pt idx="989">
                    <c:v>01.ноя</c:v>
                  </c:pt>
                  <c:pt idx="990">
                    <c:v>02.ноя</c:v>
                  </c:pt>
                  <c:pt idx="991">
                    <c:v>03.ноя</c:v>
                  </c:pt>
                  <c:pt idx="992">
                    <c:v>04.ноя</c:v>
                  </c:pt>
                  <c:pt idx="993">
                    <c:v>05.ноя</c:v>
                  </c:pt>
                  <c:pt idx="994">
                    <c:v>06.ноя</c:v>
                  </c:pt>
                  <c:pt idx="995">
                    <c:v>07.ноя</c:v>
                  </c:pt>
                  <c:pt idx="996">
                    <c:v>09.ноя</c:v>
                  </c:pt>
                  <c:pt idx="997">
                    <c:v>10.ноя</c:v>
                  </c:pt>
                  <c:pt idx="998">
                    <c:v>11.ноя</c:v>
                  </c:pt>
                  <c:pt idx="999">
                    <c:v>12.ноя</c:v>
                  </c:pt>
                  <c:pt idx="1000">
                    <c:v>13.ноя</c:v>
                  </c:pt>
                  <c:pt idx="1001">
                    <c:v>14.ноя</c:v>
                  </c:pt>
                  <c:pt idx="1002">
                    <c:v>15.ноя</c:v>
                  </c:pt>
                  <c:pt idx="1003">
                    <c:v>16.ноя</c:v>
                  </c:pt>
                  <c:pt idx="1004">
                    <c:v>17.ноя</c:v>
                  </c:pt>
                  <c:pt idx="1005">
                    <c:v>18.ноя</c:v>
                  </c:pt>
                  <c:pt idx="1006">
                    <c:v>19.ноя</c:v>
                  </c:pt>
                  <c:pt idx="1007">
                    <c:v>20.ноя</c:v>
                  </c:pt>
                  <c:pt idx="1008">
                    <c:v>21.ноя</c:v>
                  </c:pt>
                  <c:pt idx="1009">
                    <c:v>22.ноя</c:v>
                  </c:pt>
                  <c:pt idx="1010">
                    <c:v>23.ноя</c:v>
                  </c:pt>
                  <c:pt idx="1011">
                    <c:v>24.ноя</c:v>
                  </c:pt>
                  <c:pt idx="1012">
                    <c:v>25.ноя</c:v>
                  </c:pt>
                  <c:pt idx="1013">
                    <c:v>26.ноя</c:v>
                  </c:pt>
                  <c:pt idx="1014">
                    <c:v>27.ноя</c:v>
                  </c:pt>
                  <c:pt idx="1015">
                    <c:v>28.ноя</c:v>
                  </c:pt>
                  <c:pt idx="1016">
                    <c:v>29.ноя</c:v>
                  </c:pt>
                  <c:pt idx="1017">
                    <c:v>30.ноя</c:v>
                  </c:pt>
                  <c:pt idx="1018">
                    <c:v>01.дек</c:v>
                  </c:pt>
                  <c:pt idx="1019">
                    <c:v>02.дек</c:v>
                  </c:pt>
                  <c:pt idx="1020">
                    <c:v>03.дек</c:v>
                  </c:pt>
                  <c:pt idx="1021">
                    <c:v>04.дек</c:v>
                  </c:pt>
                  <c:pt idx="1022">
                    <c:v>05.дек</c:v>
                  </c:pt>
                  <c:pt idx="1023">
                    <c:v>07.дек</c:v>
                  </c:pt>
                  <c:pt idx="1024">
                    <c:v>08.дек</c:v>
                  </c:pt>
                  <c:pt idx="1025">
                    <c:v>09.дек</c:v>
                  </c:pt>
                  <c:pt idx="1026">
                    <c:v>10.дек</c:v>
                  </c:pt>
                  <c:pt idx="1027">
                    <c:v>11.дек</c:v>
                  </c:pt>
                  <c:pt idx="1028">
                    <c:v>13.дек</c:v>
                  </c:pt>
                  <c:pt idx="1029">
                    <c:v>14.дек</c:v>
                  </c:pt>
                  <c:pt idx="1030">
                    <c:v>15.дек</c:v>
                  </c:pt>
                  <c:pt idx="1031">
                    <c:v>16.дек</c:v>
                  </c:pt>
                  <c:pt idx="1032">
                    <c:v>17.дек</c:v>
                  </c:pt>
                  <c:pt idx="1033">
                    <c:v>18.дек</c:v>
                  </c:pt>
                  <c:pt idx="1034">
                    <c:v>19.дек</c:v>
                  </c:pt>
                  <c:pt idx="1035">
                    <c:v>21.дек</c:v>
                  </c:pt>
                  <c:pt idx="1036">
                    <c:v>22.дек</c:v>
                  </c:pt>
                  <c:pt idx="1037">
                    <c:v>23.дек</c:v>
                  </c:pt>
                  <c:pt idx="1038">
                    <c:v>24.дек</c:v>
                  </c:pt>
                  <c:pt idx="1039">
                    <c:v>25.дек</c:v>
                  </c:pt>
                  <c:pt idx="1040">
                    <c:v>26.дек</c:v>
                  </c:pt>
                  <c:pt idx="1041">
                    <c:v>28.дек</c:v>
                  </c:pt>
                  <c:pt idx="1042">
                    <c:v>29.дек</c:v>
                  </c:pt>
                  <c:pt idx="1043">
                    <c:v>30.дек</c:v>
                  </c:pt>
                  <c:pt idx="1044">
                    <c:v>06.янв</c:v>
                  </c:pt>
                  <c:pt idx="1045">
                    <c:v>10.янв</c:v>
                  </c:pt>
                  <c:pt idx="1046">
                    <c:v>13.янв</c:v>
                  </c:pt>
                  <c:pt idx="1047">
                    <c:v>14.янв</c:v>
                  </c:pt>
                  <c:pt idx="1048">
                    <c:v>18.янв</c:v>
                  </c:pt>
                  <c:pt idx="1049">
                    <c:v>20.янв</c:v>
                  </c:pt>
                  <c:pt idx="1050">
                    <c:v>26.янв</c:v>
                  </c:pt>
                  <c:pt idx="1051">
                    <c:v>04.фев</c:v>
                  </c:pt>
                  <c:pt idx="1052">
                    <c:v>06.фев</c:v>
                  </c:pt>
                  <c:pt idx="1053">
                    <c:v>07.фев</c:v>
                  </c:pt>
                  <c:pt idx="1054">
                    <c:v>14.фев</c:v>
                  </c:pt>
                  <c:pt idx="1055">
                    <c:v>15.фев</c:v>
                  </c:pt>
                  <c:pt idx="1056">
                    <c:v>20.фев</c:v>
                  </c:pt>
                  <c:pt idx="1057">
                    <c:v>02.мар</c:v>
                  </c:pt>
                  <c:pt idx="1058">
                    <c:v>03.мар</c:v>
                  </c:pt>
                  <c:pt idx="1059">
                    <c:v>07.мар</c:v>
                  </c:pt>
                  <c:pt idx="1060">
                    <c:v>11.мар</c:v>
                  </c:pt>
                  <c:pt idx="1061">
                    <c:v>14.мар</c:v>
                  </c:pt>
                  <c:pt idx="1062">
                    <c:v>17.мар</c:v>
                  </c:pt>
                  <c:pt idx="1063">
                    <c:v>19.мар</c:v>
                  </c:pt>
                  <c:pt idx="1064">
                    <c:v>21.мар</c:v>
                  </c:pt>
                  <c:pt idx="1065">
                    <c:v>22.мар</c:v>
                  </c:pt>
                  <c:pt idx="1066">
                    <c:v>26.мар</c:v>
                  </c:pt>
                  <c:pt idx="1067">
                    <c:v>30.мар</c:v>
                  </c:pt>
                  <c:pt idx="1068">
                    <c:v>31.мар</c:v>
                  </c:pt>
                  <c:pt idx="1069">
                    <c:v>01.апр</c:v>
                  </c:pt>
                  <c:pt idx="1070">
                    <c:v>02.апр</c:v>
                  </c:pt>
                  <c:pt idx="1071">
                    <c:v>03.апр</c:v>
                  </c:pt>
                  <c:pt idx="1072">
                    <c:v>04.апр</c:v>
                  </c:pt>
                  <c:pt idx="1073">
                    <c:v>05.апр</c:v>
                  </c:pt>
                  <c:pt idx="1074">
                    <c:v>06.апр</c:v>
                  </c:pt>
                  <c:pt idx="1075">
                    <c:v>07.апр</c:v>
                  </c:pt>
                  <c:pt idx="1076">
                    <c:v>08.апр</c:v>
                  </c:pt>
                  <c:pt idx="1077">
                    <c:v>12.апр</c:v>
                  </c:pt>
                  <c:pt idx="1078">
                    <c:v>13.апр</c:v>
                  </c:pt>
                  <c:pt idx="1079">
                    <c:v>16.апр</c:v>
                  </c:pt>
                  <c:pt idx="1080">
                    <c:v>21.апр</c:v>
                  </c:pt>
                  <c:pt idx="1081">
                    <c:v>22.апр</c:v>
                  </c:pt>
                  <c:pt idx="1082">
                    <c:v>23.апр</c:v>
                  </c:pt>
                  <c:pt idx="1083">
                    <c:v>26.апр</c:v>
                  </c:pt>
                  <c:pt idx="1084">
                    <c:v>28.апр</c:v>
                  </c:pt>
                  <c:pt idx="1085">
                    <c:v>29.апр</c:v>
                  </c:pt>
                  <c:pt idx="1086">
                    <c:v>04.май</c:v>
                  </c:pt>
                  <c:pt idx="1087">
                    <c:v>05.май</c:v>
                  </c:pt>
                  <c:pt idx="1088">
                    <c:v>09.май</c:v>
                  </c:pt>
                  <c:pt idx="1089">
                    <c:v>11.май</c:v>
                  </c:pt>
                  <c:pt idx="1090">
                    <c:v>13.май</c:v>
                  </c:pt>
                  <c:pt idx="1091">
                    <c:v>14.май</c:v>
                  </c:pt>
                  <c:pt idx="1092">
                    <c:v>16.май</c:v>
                  </c:pt>
                  <c:pt idx="1093">
                    <c:v>20.май</c:v>
                  </c:pt>
                  <c:pt idx="1094">
                    <c:v>21.май</c:v>
                  </c:pt>
                  <c:pt idx="1095">
                    <c:v>26.май</c:v>
                  </c:pt>
                  <c:pt idx="1096">
                    <c:v>27.май</c:v>
                  </c:pt>
                  <c:pt idx="1097">
                    <c:v>28.май</c:v>
                  </c:pt>
                  <c:pt idx="1098">
                    <c:v>30.май</c:v>
                  </c:pt>
                  <c:pt idx="1099">
                    <c:v>01.июн</c:v>
                  </c:pt>
                  <c:pt idx="1100">
                    <c:v>06.июн</c:v>
                  </c:pt>
                  <c:pt idx="1101">
                    <c:v>07.июн</c:v>
                  </c:pt>
                  <c:pt idx="1102">
                    <c:v>08.июн</c:v>
                  </c:pt>
                  <c:pt idx="1103">
                    <c:v>09.июн</c:v>
                  </c:pt>
                  <c:pt idx="1104">
                    <c:v>10.июн</c:v>
                  </c:pt>
                  <c:pt idx="1105">
                    <c:v>13.июн</c:v>
                  </c:pt>
                  <c:pt idx="1106">
                    <c:v>15.июн</c:v>
                  </c:pt>
                  <c:pt idx="1107">
                    <c:v>25.июн</c:v>
                  </c:pt>
                  <c:pt idx="1108">
                    <c:v>28.июн</c:v>
                  </c:pt>
                  <c:pt idx="1109">
                    <c:v>30.июн</c:v>
                  </c:pt>
                  <c:pt idx="1110">
                    <c:v>01.июл</c:v>
                  </c:pt>
                  <c:pt idx="1111">
                    <c:v>04.июл</c:v>
                  </c:pt>
                  <c:pt idx="1112">
                    <c:v>05.июл</c:v>
                  </c:pt>
                  <c:pt idx="1113">
                    <c:v>08.июл</c:v>
                  </c:pt>
                  <c:pt idx="1114">
                    <c:v>09.июл</c:v>
                  </c:pt>
                  <c:pt idx="1115">
                    <c:v>11.июл</c:v>
                  </c:pt>
                  <c:pt idx="1116">
                    <c:v>12.июл</c:v>
                  </c:pt>
                  <c:pt idx="1117">
                    <c:v>13.июл</c:v>
                  </c:pt>
                  <c:pt idx="1118">
                    <c:v>14.июл</c:v>
                  </c:pt>
                  <c:pt idx="1119">
                    <c:v>15.июл</c:v>
                  </c:pt>
                  <c:pt idx="1120">
                    <c:v>19.июл</c:v>
                  </c:pt>
                  <c:pt idx="1121">
                    <c:v>20.июл</c:v>
                  </c:pt>
                  <c:pt idx="1122">
                    <c:v>21.июл</c:v>
                  </c:pt>
                  <c:pt idx="1123">
                    <c:v>23.июл</c:v>
                  </c:pt>
                  <c:pt idx="1124">
                    <c:v>26.июл</c:v>
                  </c:pt>
                  <c:pt idx="1125">
                    <c:v>27.июл</c:v>
                  </c:pt>
                  <c:pt idx="1126">
                    <c:v>30.июл</c:v>
                  </c:pt>
                  <c:pt idx="1127">
                    <c:v>01.авг</c:v>
                  </c:pt>
                  <c:pt idx="1128">
                    <c:v>04.авг</c:v>
                  </c:pt>
                  <c:pt idx="1129">
                    <c:v>05.авг</c:v>
                  </c:pt>
                  <c:pt idx="1130">
                    <c:v>09.авг</c:v>
                  </c:pt>
                  <c:pt idx="1131">
                    <c:v>12.авг</c:v>
                  </c:pt>
                  <c:pt idx="1132">
                    <c:v>17.авг</c:v>
                  </c:pt>
                  <c:pt idx="1133">
                    <c:v>19.авг</c:v>
                  </c:pt>
                  <c:pt idx="1134">
                    <c:v>20.авг</c:v>
                  </c:pt>
                  <c:pt idx="1135">
                    <c:v>23.авг</c:v>
                  </c:pt>
                  <c:pt idx="1136">
                    <c:v>24.авг</c:v>
                  </c:pt>
                  <c:pt idx="1137">
                    <c:v>25.авг</c:v>
                  </c:pt>
                  <c:pt idx="1138">
                    <c:v>27.авг</c:v>
                  </c:pt>
                  <c:pt idx="1139">
                    <c:v>29.авг</c:v>
                  </c:pt>
                  <c:pt idx="1140">
                    <c:v>02.сен</c:v>
                  </c:pt>
                  <c:pt idx="1141">
                    <c:v>06.сен</c:v>
                  </c:pt>
                  <c:pt idx="1142">
                    <c:v>07.сен</c:v>
                  </c:pt>
                  <c:pt idx="1143">
                    <c:v>08.сен</c:v>
                  </c:pt>
                  <c:pt idx="1144">
                    <c:v>09.сен</c:v>
                  </c:pt>
                  <c:pt idx="1145">
                    <c:v>12.сен</c:v>
                  </c:pt>
                  <c:pt idx="1146">
                    <c:v>13.сен</c:v>
                  </c:pt>
                  <c:pt idx="1147">
                    <c:v>14.сен</c:v>
                  </c:pt>
                  <c:pt idx="1148">
                    <c:v>15.сен</c:v>
                  </c:pt>
                  <c:pt idx="1149">
                    <c:v>16.сен</c:v>
                  </c:pt>
                  <c:pt idx="1150">
                    <c:v>19.сен</c:v>
                  </c:pt>
                  <c:pt idx="1151">
                    <c:v>20.сен</c:v>
                  </c:pt>
                  <c:pt idx="1152">
                    <c:v>21.сен</c:v>
                  </c:pt>
                  <c:pt idx="1153">
                    <c:v>22.сен</c:v>
                  </c:pt>
                  <c:pt idx="1154">
                    <c:v>23.сен</c:v>
                  </c:pt>
                  <c:pt idx="1155">
                    <c:v>26.сен</c:v>
                  </c:pt>
                  <c:pt idx="1156">
                    <c:v>27.сен</c:v>
                  </c:pt>
                  <c:pt idx="1157">
                    <c:v>28.сен</c:v>
                  </c:pt>
                  <c:pt idx="1158">
                    <c:v>29.сен</c:v>
                  </c:pt>
                  <c:pt idx="1159">
                    <c:v>30.сен</c:v>
                  </c:pt>
                  <c:pt idx="1160">
                    <c:v>02.окт</c:v>
                  </c:pt>
                  <c:pt idx="1161">
                    <c:v>03.окт</c:v>
                  </c:pt>
                  <c:pt idx="1162">
                    <c:v>06.окт</c:v>
                  </c:pt>
                  <c:pt idx="1163">
                    <c:v>07.окт</c:v>
                  </c:pt>
                  <c:pt idx="1164">
                    <c:v>09.окт</c:v>
                  </c:pt>
                  <c:pt idx="1165">
                    <c:v>10.окт</c:v>
                  </c:pt>
                  <c:pt idx="1166">
                    <c:v>11.окт</c:v>
                  </c:pt>
                  <c:pt idx="1167">
                    <c:v>12.окт</c:v>
                  </c:pt>
                  <c:pt idx="1168">
                    <c:v>13.окт</c:v>
                  </c:pt>
                  <c:pt idx="1169">
                    <c:v>14.окт</c:v>
                  </c:pt>
                  <c:pt idx="1170">
                    <c:v>18.окт</c:v>
                  </c:pt>
                  <c:pt idx="1171">
                    <c:v>19.окт</c:v>
                  </c:pt>
                  <c:pt idx="1172">
                    <c:v>20.окт</c:v>
                  </c:pt>
                  <c:pt idx="1173">
                    <c:v>21.окт</c:v>
                  </c:pt>
                  <c:pt idx="1174">
                    <c:v>22.окт</c:v>
                  </c:pt>
                  <c:pt idx="1175">
                    <c:v>25.окт</c:v>
                  </c:pt>
                  <c:pt idx="1176">
                    <c:v>28.окт</c:v>
                  </c:pt>
                  <c:pt idx="1177">
                    <c:v>29.окт</c:v>
                  </c:pt>
                  <c:pt idx="1178">
                    <c:v>31.окт</c:v>
                  </c:pt>
                  <c:pt idx="1179">
                    <c:v>01.ноя</c:v>
                  </c:pt>
                  <c:pt idx="1180">
                    <c:v>02.ноя</c:v>
                  </c:pt>
                  <c:pt idx="1181">
                    <c:v>03.ноя</c:v>
                  </c:pt>
                  <c:pt idx="1182">
                    <c:v>04.ноя</c:v>
                  </c:pt>
                  <c:pt idx="1183">
                    <c:v>07.ноя</c:v>
                  </c:pt>
                  <c:pt idx="1184">
                    <c:v>11.ноя</c:v>
                  </c:pt>
                  <c:pt idx="1185">
                    <c:v>12.ноя</c:v>
                  </c:pt>
                  <c:pt idx="1186">
                    <c:v>14.ноя</c:v>
                  </c:pt>
                  <c:pt idx="1187">
                    <c:v>15.ноя</c:v>
                  </c:pt>
                  <c:pt idx="1188">
                    <c:v>16.ноя</c:v>
                  </c:pt>
                  <c:pt idx="1189">
                    <c:v>17.ноя</c:v>
                  </c:pt>
                  <c:pt idx="1190">
                    <c:v>18.ноя</c:v>
                  </c:pt>
                  <c:pt idx="1191">
                    <c:v>19.ноя</c:v>
                  </c:pt>
                  <c:pt idx="1192">
                    <c:v>20.ноя</c:v>
                  </c:pt>
                  <c:pt idx="1193">
                    <c:v>21.ноя</c:v>
                  </c:pt>
                  <c:pt idx="1194">
                    <c:v>22.ноя</c:v>
                  </c:pt>
                  <c:pt idx="1195">
                    <c:v>23.ноя</c:v>
                  </c:pt>
                  <c:pt idx="1196">
                    <c:v>24.ноя</c:v>
                  </c:pt>
                  <c:pt idx="1197">
                    <c:v>25.ноя</c:v>
                  </c:pt>
                  <c:pt idx="1198">
                    <c:v>26.ноя</c:v>
                  </c:pt>
                  <c:pt idx="1199">
                    <c:v>27.ноя</c:v>
                  </c:pt>
                  <c:pt idx="1200">
                    <c:v>28.ноя</c:v>
                  </c:pt>
                  <c:pt idx="1201">
                    <c:v>29.ноя</c:v>
                  </c:pt>
                  <c:pt idx="1202">
                    <c:v>30.ноя</c:v>
                  </c:pt>
                  <c:pt idx="1203">
                    <c:v>01.дек</c:v>
                  </c:pt>
                  <c:pt idx="1204">
                    <c:v>02.дек</c:v>
                  </c:pt>
                  <c:pt idx="1205">
                    <c:v>03.дек</c:v>
                  </c:pt>
                  <c:pt idx="1206">
                    <c:v>04.дек</c:v>
                  </c:pt>
                  <c:pt idx="1207">
                    <c:v>05.дек</c:v>
                  </c:pt>
                  <c:pt idx="1208">
                    <c:v>06.дек</c:v>
                  </c:pt>
                  <c:pt idx="1209">
                    <c:v>08.дек</c:v>
                  </c:pt>
                  <c:pt idx="1210">
                    <c:v>09.дек</c:v>
                  </c:pt>
                  <c:pt idx="1211">
                    <c:v>10.дек</c:v>
                  </c:pt>
                  <c:pt idx="1212">
                    <c:v>12.дек</c:v>
                  </c:pt>
                  <c:pt idx="1213">
                    <c:v>13.дек</c:v>
                  </c:pt>
                  <c:pt idx="1214">
                    <c:v>14.дек</c:v>
                  </c:pt>
                  <c:pt idx="1215">
                    <c:v>15.дек</c:v>
                  </c:pt>
                  <c:pt idx="1216">
                    <c:v>16.дек</c:v>
                  </c:pt>
                  <c:pt idx="1217">
                    <c:v>19.дек</c:v>
                  </c:pt>
                  <c:pt idx="1218">
                    <c:v>20.дек</c:v>
                  </c:pt>
                  <c:pt idx="1219">
                    <c:v>23.дек</c:v>
                  </c:pt>
                  <c:pt idx="1220">
                    <c:v>24.дек</c:v>
                  </c:pt>
                  <c:pt idx="1221">
                    <c:v>26.дек</c:v>
                  </c:pt>
                  <c:pt idx="1222">
                    <c:v>27.дек</c:v>
                  </c:pt>
                  <c:pt idx="1223">
                    <c:v>28.дек</c:v>
                  </c:pt>
                  <c:pt idx="1224">
                    <c:v>29.дек</c:v>
                  </c:pt>
                  <c:pt idx="1225">
                    <c:v>30.дек</c:v>
                  </c:pt>
                  <c:pt idx="1226">
                    <c:v>31.дек</c:v>
                  </c:pt>
                  <c:pt idx="1227">
                    <c:v>02.янв</c:v>
                  </c:pt>
                  <c:pt idx="1228">
                    <c:v>03.янв</c:v>
                  </c:pt>
                  <c:pt idx="1229">
                    <c:v>04.янв</c:v>
                  </c:pt>
                  <c:pt idx="1230">
                    <c:v>05.янв</c:v>
                  </c:pt>
                  <c:pt idx="1231">
                    <c:v>06.янв</c:v>
                  </c:pt>
                  <c:pt idx="1232">
                    <c:v>12.янв</c:v>
                  </c:pt>
                  <c:pt idx="1233">
                    <c:v>13.янв</c:v>
                  </c:pt>
                  <c:pt idx="1234">
                    <c:v>17.янв</c:v>
                  </c:pt>
                  <c:pt idx="1235">
                    <c:v>26.янв</c:v>
                  </c:pt>
                  <c:pt idx="1236">
                    <c:v>03.фев</c:v>
                  </c:pt>
                  <c:pt idx="1237">
                    <c:v>06.фев</c:v>
                  </c:pt>
                  <c:pt idx="1238">
                    <c:v>07.фев</c:v>
                  </c:pt>
                  <c:pt idx="1239">
                    <c:v>09.фев</c:v>
                  </c:pt>
                  <c:pt idx="1240">
                    <c:v>10.фев</c:v>
                  </c:pt>
                  <c:pt idx="1241">
                    <c:v>15.фев</c:v>
                  </c:pt>
                  <c:pt idx="1242">
                    <c:v>16.фев</c:v>
                  </c:pt>
                  <c:pt idx="1243">
                    <c:v>18.фев</c:v>
                  </c:pt>
                  <c:pt idx="1244">
                    <c:v>27.фев</c:v>
                  </c:pt>
                  <c:pt idx="1245">
                    <c:v>01.мар</c:v>
                  </c:pt>
                  <c:pt idx="1246">
                    <c:v>05.мар</c:v>
                  </c:pt>
                  <c:pt idx="1247">
                    <c:v>08.мар</c:v>
                  </c:pt>
                  <c:pt idx="1248">
                    <c:v>09.мар</c:v>
                  </c:pt>
                  <c:pt idx="1249">
                    <c:v>10.мар</c:v>
                  </c:pt>
                  <c:pt idx="1250">
                    <c:v>12.мар</c:v>
                  </c:pt>
                  <c:pt idx="1251">
                    <c:v>15.мар</c:v>
                  </c:pt>
                  <c:pt idx="1252">
                    <c:v>16.мар</c:v>
                  </c:pt>
                  <c:pt idx="1253">
                    <c:v>17.мар</c:v>
                  </c:pt>
                  <c:pt idx="1254">
                    <c:v>19.мар</c:v>
                  </c:pt>
                  <c:pt idx="1255">
                    <c:v>20.мар</c:v>
                  </c:pt>
                  <c:pt idx="1256">
                    <c:v>22.мар</c:v>
                  </c:pt>
                  <c:pt idx="1257">
                    <c:v>23.мар</c:v>
                  </c:pt>
                  <c:pt idx="1258">
                    <c:v>24.мар</c:v>
                  </c:pt>
                  <c:pt idx="1259">
                    <c:v>26.мар</c:v>
                  </c:pt>
                  <c:pt idx="1260">
                    <c:v>30.мар</c:v>
                  </c:pt>
                  <c:pt idx="1261">
                    <c:v>31.мар</c:v>
                  </c:pt>
                  <c:pt idx="1262">
                    <c:v>02.апр</c:v>
                  </c:pt>
                  <c:pt idx="1263">
                    <c:v>05.апр</c:v>
                  </c:pt>
                  <c:pt idx="1264">
                    <c:v>10.апр</c:v>
                  </c:pt>
                  <c:pt idx="1265">
                    <c:v>13.апр</c:v>
                  </c:pt>
                  <c:pt idx="1266">
                    <c:v>16.апр</c:v>
                  </c:pt>
                  <c:pt idx="1267">
                    <c:v>18.апр</c:v>
                  </c:pt>
                  <c:pt idx="1268">
                    <c:v>20.апр</c:v>
                  </c:pt>
                  <c:pt idx="1269">
                    <c:v>25.апр</c:v>
                  </c:pt>
                  <c:pt idx="1270">
                    <c:v>26.апр</c:v>
                  </c:pt>
                  <c:pt idx="1271">
                    <c:v>30.апр</c:v>
                  </c:pt>
                  <c:pt idx="1272">
                    <c:v>01.май</c:v>
                  </c:pt>
                  <c:pt idx="1273">
                    <c:v>02.май</c:v>
                  </c:pt>
                  <c:pt idx="1274">
                    <c:v>04.май</c:v>
                  </c:pt>
                  <c:pt idx="1275">
                    <c:v>08.май</c:v>
                  </c:pt>
                  <c:pt idx="1276">
                    <c:v>14.май</c:v>
                  </c:pt>
                  <c:pt idx="1277">
                    <c:v>15.май</c:v>
                  </c:pt>
                  <c:pt idx="1278">
                    <c:v>17.май</c:v>
                  </c:pt>
                  <c:pt idx="1279">
                    <c:v>18.май</c:v>
                  </c:pt>
                  <c:pt idx="1280">
                    <c:v>21.май</c:v>
                  </c:pt>
                  <c:pt idx="1281">
                    <c:v>23.май</c:v>
                  </c:pt>
                  <c:pt idx="1282">
                    <c:v>25.май</c:v>
                  </c:pt>
                  <c:pt idx="1283">
                    <c:v>29.май</c:v>
                  </c:pt>
                  <c:pt idx="1284">
                    <c:v>31.май</c:v>
                  </c:pt>
                  <c:pt idx="1285">
                    <c:v>01.июн</c:v>
                  </c:pt>
                  <c:pt idx="1286">
                    <c:v>05.июн</c:v>
                  </c:pt>
                  <c:pt idx="1287">
                    <c:v>07.июн</c:v>
                  </c:pt>
                  <c:pt idx="1288">
                    <c:v>08.июн</c:v>
                  </c:pt>
                  <c:pt idx="1289">
                    <c:v>11.июн</c:v>
                  </c:pt>
                  <c:pt idx="1290">
                    <c:v>13.июн</c:v>
                  </c:pt>
                  <c:pt idx="1291">
                    <c:v>15.июн</c:v>
                  </c:pt>
                  <c:pt idx="1292">
                    <c:v>18.июн</c:v>
                  </c:pt>
                  <c:pt idx="1293">
                    <c:v>20.июн</c:v>
                  </c:pt>
                  <c:pt idx="1294">
                    <c:v>23.июн</c:v>
                  </c:pt>
                  <c:pt idx="1295">
                    <c:v>26.июн</c:v>
                  </c:pt>
                  <c:pt idx="1296">
                    <c:v>28.июн</c:v>
                  </c:pt>
                  <c:pt idx="1297">
                    <c:v>02.июл</c:v>
                  </c:pt>
                  <c:pt idx="1298">
                    <c:v>03.июл</c:v>
                  </c:pt>
                  <c:pt idx="1299">
                    <c:v>05.июл</c:v>
                  </c:pt>
                  <c:pt idx="1300">
                    <c:v>06.июл</c:v>
                  </c:pt>
                  <c:pt idx="1301">
                    <c:v>09.июл</c:v>
                  </c:pt>
                  <c:pt idx="1302">
                    <c:v>11.июл</c:v>
                  </c:pt>
                  <c:pt idx="1303">
                    <c:v>13.июл</c:v>
                  </c:pt>
                  <c:pt idx="1304">
                    <c:v>16.июл</c:v>
                  </c:pt>
                  <c:pt idx="1305">
                    <c:v>17.июл</c:v>
                  </c:pt>
                  <c:pt idx="1306">
                    <c:v>18.июл</c:v>
                  </c:pt>
                  <c:pt idx="1307">
                    <c:v>25.июл</c:v>
                  </c:pt>
                  <c:pt idx="1308">
                    <c:v>26.июл</c:v>
                  </c:pt>
                  <c:pt idx="1309">
                    <c:v>30.июл</c:v>
                  </c:pt>
                  <c:pt idx="1310">
                    <c:v>31.июл</c:v>
                  </c:pt>
                  <c:pt idx="1311">
                    <c:v>05.авг</c:v>
                  </c:pt>
                  <c:pt idx="1312">
                    <c:v>06.авг</c:v>
                  </c:pt>
                  <c:pt idx="1313">
                    <c:v>07.авг</c:v>
                  </c:pt>
                  <c:pt idx="1314">
                    <c:v>09.авг</c:v>
                  </c:pt>
                  <c:pt idx="1315">
                    <c:v>13.авг</c:v>
                  </c:pt>
                  <c:pt idx="1316">
                    <c:v>15.авг</c:v>
                  </c:pt>
                  <c:pt idx="1317">
                    <c:v>16.авг</c:v>
                  </c:pt>
                  <c:pt idx="1318">
                    <c:v>17.авг</c:v>
                  </c:pt>
                  <c:pt idx="1319">
                    <c:v>21.авг</c:v>
                  </c:pt>
                  <c:pt idx="1320">
                    <c:v>22.авг</c:v>
                  </c:pt>
                  <c:pt idx="1321">
                    <c:v>24.авг</c:v>
                  </c:pt>
                  <c:pt idx="1322">
                    <c:v>28.авг</c:v>
                  </c:pt>
                  <c:pt idx="1323">
                    <c:v>31.авг</c:v>
                  </c:pt>
                  <c:pt idx="1324">
                    <c:v>03.сен</c:v>
                  </c:pt>
                  <c:pt idx="1325">
                    <c:v>04.сен</c:v>
                  </c:pt>
                  <c:pt idx="1326">
                    <c:v>05.сен</c:v>
                  </c:pt>
                  <c:pt idx="1327">
                    <c:v>06.сен</c:v>
                  </c:pt>
                  <c:pt idx="1328">
                    <c:v>07.сен</c:v>
                  </c:pt>
                  <c:pt idx="1329">
                    <c:v>08.сен</c:v>
                  </c:pt>
                  <c:pt idx="1330">
                    <c:v>10.сен</c:v>
                  </c:pt>
                  <c:pt idx="1331">
                    <c:v>11.сен</c:v>
                  </c:pt>
                  <c:pt idx="1332">
                    <c:v>13.сен</c:v>
                  </c:pt>
                  <c:pt idx="1333">
                    <c:v>14.сен</c:v>
                  </c:pt>
                  <c:pt idx="1334">
                    <c:v>15.сен</c:v>
                  </c:pt>
                  <c:pt idx="1335">
                    <c:v>17.сен</c:v>
                  </c:pt>
                  <c:pt idx="1336">
                    <c:v>18.сен</c:v>
                  </c:pt>
                  <c:pt idx="1337">
                    <c:v>19.сен</c:v>
                  </c:pt>
                  <c:pt idx="1338">
                    <c:v>20.сен</c:v>
                  </c:pt>
                  <c:pt idx="1339">
                    <c:v>21.сен</c:v>
                  </c:pt>
                  <c:pt idx="1340">
                    <c:v>22.сен</c:v>
                  </c:pt>
                  <c:pt idx="1341">
                    <c:v>24.сен</c:v>
                  </c:pt>
                  <c:pt idx="1342">
                    <c:v>25.сен</c:v>
                  </c:pt>
                  <c:pt idx="1343">
                    <c:v>26.сен</c:v>
                  </c:pt>
                  <c:pt idx="1344">
                    <c:v>27.сен</c:v>
                  </c:pt>
                  <c:pt idx="1345">
                    <c:v>28.сен</c:v>
                  </c:pt>
                  <c:pt idx="1346">
                    <c:v>01.окт</c:v>
                  </c:pt>
                  <c:pt idx="1347">
                    <c:v>02.окт</c:v>
                  </c:pt>
                  <c:pt idx="1348">
                    <c:v>03.окт</c:v>
                  </c:pt>
                  <c:pt idx="1349">
                    <c:v>04.окт</c:v>
                  </c:pt>
                  <c:pt idx="1350">
                    <c:v>05.окт</c:v>
                  </c:pt>
                  <c:pt idx="1351">
                    <c:v>08.окт</c:v>
                  </c:pt>
                  <c:pt idx="1352">
                    <c:v>09.окт</c:v>
                  </c:pt>
                  <c:pt idx="1353">
                    <c:v>10.окт</c:v>
                  </c:pt>
                  <c:pt idx="1354">
                    <c:v>16.окт</c:v>
                  </c:pt>
                  <c:pt idx="1355">
                    <c:v>19.окт</c:v>
                  </c:pt>
                  <c:pt idx="1356">
                    <c:v>20.окт</c:v>
                  </c:pt>
                  <c:pt idx="1357">
                    <c:v>23.окт</c:v>
                  </c:pt>
                  <c:pt idx="1358">
                    <c:v>24.окт</c:v>
                  </c:pt>
                  <c:pt idx="1359">
                    <c:v>25.окт</c:v>
                  </c:pt>
                  <c:pt idx="1360">
                    <c:v>26.окт</c:v>
                  </c:pt>
                  <c:pt idx="1361">
                    <c:v>29.окт</c:v>
                  </c:pt>
                  <c:pt idx="1362">
                    <c:v>30.окт</c:v>
                  </c:pt>
                  <c:pt idx="1363">
                    <c:v>31.окт</c:v>
                  </c:pt>
                  <c:pt idx="1364">
                    <c:v>01.ноя</c:v>
                  </c:pt>
                  <c:pt idx="1365">
                    <c:v>02.ноя</c:v>
                  </c:pt>
                  <c:pt idx="1366">
                    <c:v>03.ноя</c:v>
                  </c:pt>
                  <c:pt idx="1367">
                    <c:v>05.ноя</c:v>
                  </c:pt>
                  <c:pt idx="1368">
                    <c:v>07.ноя</c:v>
                  </c:pt>
                  <c:pt idx="1369">
                    <c:v>08.ноя</c:v>
                  </c:pt>
                  <c:pt idx="1370">
                    <c:v>10.ноя</c:v>
                  </c:pt>
                  <c:pt idx="1371">
                    <c:v>11.ноя</c:v>
                  </c:pt>
                  <c:pt idx="1372">
                    <c:v>12.ноя</c:v>
                  </c:pt>
                  <c:pt idx="1373">
                    <c:v>14.ноя</c:v>
                  </c:pt>
                  <c:pt idx="1374">
                    <c:v>15.ноя</c:v>
                  </c:pt>
                  <c:pt idx="1375">
                    <c:v>16.ноя</c:v>
                  </c:pt>
                  <c:pt idx="1376">
                    <c:v>19.ноя</c:v>
                  </c:pt>
                  <c:pt idx="1377">
                    <c:v>20.ноя</c:v>
                  </c:pt>
                  <c:pt idx="1378">
                    <c:v>21.ноя</c:v>
                  </c:pt>
                  <c:pt idx="1379">
                    <c:v>23.ноя</c:v>
                  </c:pt>
                  <c:pt idx="1380">
                    <c:v>26.ноя</c:v>
                  </c:pt>
                  <c:pt idx="1381">
                    <c:v>27.ноя</c:v>
                  </c:pt>
                  <c:pt idx="1382">
                    <c:v>28.ноя</c:v>
                  </c:pt>
                  <c:pt idx="1383">
                    <c:v>29.ноя</c:v>
                  </c:pt>
                  <c:pt idx="1384">
                    <c:v>30.ноя</c:v>
                  </c:pt>
                  <c:pt idx="1385">
                    <c:v>01.дек</c:v>
                  </c:pt>
                  <c:pt idx="1386">
                    <c:v>03.дек</c:v>
                  </c:pt>
                  <c:pt idx="1387">
                    <c:v>04.дек</c:v>
                  </c:pt>
                  <c:pt idx="1388">
                    <c:v>05.дек</c:v>
                  </c:pt>
                  <c:pt idx="1389">
                    <c:v>06.дек</c:v>
                  </c:pt>
                  <c:pt idx="1390">
                    <c:v>07.дек</c:v>
                  </c:pt>
                  <c:pt idx="1391">
                    <c:v>08.дек</c:v>
                  </c:pt>
                  <c:pt idx="1392">
                    <c:v>09.дек</c:v>
                  </c:pt>
                  <c:pt idx="1393">
                    <c:v>10.дек</c:v>
                  </c:pt>
                  <c:pt idx="1394">
                    <c:v>12.дек</c:v>
                  </c:pt>
                  <c:pt idx="1395">
                    <c:v>13.дек</c:v>
                  </c:pt>
                  <c:pt idx="1396">
                    <c:v>14.дек</c:v>
                  </c:pt>
                  <c:pt idx="1397">
                    <c:v>15.дек</c:v>
                  </c:pt>
                  <c:pt idx="1398">
                    <c:v>18.дек</c:v>
                  </c:pt>
                  <c:pt idx="1399">
                    <c:v>19.дек</c:v>
                  </c:pt>
                  <c:pt idx="1400">
                    <c:v>20.дек</c:v>
                  </c:pt>
                  <c:pt idx="1401">
                    <c:v>21.дек</c:v>
                  </c:pt>
                  <c:pt idx="1402">
                    <c:v>22.дек</c:v>
                  </c:pt>
                  <c:pt idx="1403">
                    <c:v>24.дек</c:v>
                  </c:pt>
                  <c:pt idx="1404">
                    <c:v>25.дек</c:v>
                  </c:pt>
                  <c:pt idx="1405">
                    <c:v>27.дек</c:v>
                  </c:pt>
                  <c:pt idx="1406">
                    <c:v>31.дек</c:v>
                  </c:pt>
                  <c:pt idx="1407">
                    <c:v>02.янв</c:v>
                  </c:pt>
                  <c:pt idx="1408">
                    <c:v>03.янв</c:v>
                  </c:pt>
                  <c:pt idx="1409">
                    <c:v>04.янв</c:v>
                  </c:pt>
                  <c:pt idx="1410">
                    <c:v>05.янв</c:v>
                  </c:pt>
                  <c:pt idx="1411">
                    <c:v>08.янв</c:v>
                  </c:pt>
                  <c:pt idx="1412">
                    <c:v>09.янв</c:v>
                  </c:pt>
                  <c:pt idx="1413">
                    <c:v>10.янв</c:v>
                  </c:pt>
                  <c:pt idx="1414">
                    <c:v>17.янв</c:v>
                  </c:pt>
                  <c:pt idx="1415">
                    <c:v>22.янв</c:v>
                  </c:pt>
                  <c:pt idx="1416">
                    <c:v>23.янв</c:v>
                  </c:pt>
                  <c:pt idx="1417">
                    <c:v>24.янв</c:v>
                  </c:pt>
                  <c:pt idx="1418">
                    <c:v>25.янв</c:v>
                  </c:pt>
                  <c:pt idx="1419">
                    <c:v>28.янв</c:v>
                  </c:pt>
                  <c:pt idx="1420">
                    <c:v>30.янв</c:v>
                  </c:pt>
                  <c:pt idx="1421">
                    <c:v>31.янв</c:v>
                  </c:pt>
                  <c:pt idx="1422">
                    <c:v>01.фев</c:v>
                  </c:pt>
                  <c:pt idx="1423">
                    <c:v>02.фев</c:v>
                  </c:pt>
                  <c:pt idx="1424">
                    <c:v>04.фев</c:v>
                  </c:pt>
                  <c:pt idx="1425">
                    <c:v>06.фев</c:v>
                  </c:pt>
                  <c:pt idx="1426">
                    <c:v>07.фев</c:v>
                  </c:pt>
                  <c:pt idx="1427">
                    <c:v>08.фев</c:v>
                  </c:pt>
                  <c:pt idx="1428">
                    <c:v>09.фев</c:v>
                  </c:pt>
                  <c:pt idx="1429">
                    <c:v>11.фев</c:v>
                  </c:pt>
                  <c:pt idx="1430">
                    <c:v>16.фев</c:v>
                  </c:pt>
                  <c:pt idx="1431">
                    <c:v>19.фев</c:v>
                  </c:pt>
                  <c:pt idx="1432">
                    <c:v>21.фев</c:v>
                  </c:pt>
                  <c:pt idx="1433">
                    <c:v>23.фев</c:v>
                  </c:pt>
                  <c:pt idx="1434">
                    <c:v>28.фев</c:v>
                  </c:pt>
                  <c:pt idx="1435">
                    <c:v>01.мар</c:v>
                  </c:pt>
                  <c:pt idx="1436">
                    <c:v>03.мар</c:v>
                  </c:pt>
                  <c:pt idx="1437">
                    <c:v>04.мар</c:v>
                  </c:pt>
                  <c:pt idx="1438">
                    <c:v>05.мар</c:v>
                  </c:pt>
                  <c:pt idx="1439">
                    <c:v>07.мар</c:v>
                  </c:pt>
                  <c:pt idx="1440">
                    <c:v>08.мар</c:v>
                  </c:pt>
                  <c:pt idx="1441">
                    <c:v>10.мар</c:v>
                  </c:pt>
                  <c:pt idx="1442">
                    <c:v>11.мар</c:v>
                  </c:pt>
                  <c:pt idx="1443">
                    <c:v>12.мар</c:v>
                  </c:pt>
                  <c:pt idx="1444">
                    <c:v>13.мар</c:v>
                  </c:pt>
                  <c:pt idx="1445">
                    <c:v>14.мар</c:v>
                  </c:pt>
                  <c:pt idx="1446">
                    <c:v>15.мар</c:v>
                  </c:pt>
                  <c:pt idx="1447">
                    <c:v>19.мар</c:v>
                  </c:pt>
                  <c:pt idx="1448">
                    <c:v>20.мар</c:v>
                  </c:pt>
                  <c:pt idx="1449">
                    <c:v>21.мар</c:v>
                  </c:pt>
                  <c:pt idx="1450">
                    <c:v>22.мар</c:v>
                  </c:pt>
                  <c:pt idx="1451">
                    <c:v>24.мар</c:v>
                  </c:pt>
                  <c:pt idx="1452">
                    <c:v>25.мар</c:v>
                  </c:pt>
                  <c:pt idx="1453">
                    <c:v>26.мар</c:v>
                  </c:pt>
                  <c:pt idx="1454">
                    <c:v>27.мар</c:v>
                  </c:pt>
                  <c:pt idx="1455">
                    <c:v>28.мар</c:v>
                  </c:pt>
                  <c:pt idx="1456">
                    <c:v>30.мар</c:v>
                  </c:pt>
                  <c:pt idx="1457">
                    <c:v>01.апр</c:v>
                  </c:pt>
                  <c:pt idx="1458">
                    <c:v>02.апр</c:v>
                  </c:pt>
                  <c:pt idx="1459">
                    <c:v>07.апр</c:v>
                  </c:pt>
                  <c:pt idx="1460">
                    <c:v>09.апр</c:v>
                  </c:pt>
                  <c:pt idx="1461">
                    <c:v>10.апр</c:v>
                  </c:pt>
                  <c:pt idx="1462">
                    <c:v>12.апр</c:v>
                  </c:pt>
                  <c:pt idx="1463">
                    <c:v>15.апр</c:v>
                  </c:pt>
                  <c:pt idx="1464">
                    <c:v>16.апр</c:v>
                  </c:pt>
                  <c:pt idx="1465">
                    <c:v>17.апр</c:v>
                  </c:pt>
                  <c:pt idx="1466">
                    <c:v>18.апр</c:v>
                  </c:pt>
                  <c:pt idx="1467">
                    <c:v>21.апр</c:v>
                  </c:pt>
                  <c:pt idx="1468">
                    <c:v>23.апр</c:v>
                  </c:pt>
                  <c:pt idx="1469">
                    <c:v>28.апр</c:v>
                  </c:pt>
                  <c:pt idx="1470">
                    <c:v>30.апр</c:v>
                  </c:pt>
                  <c:pt idx="1471">
                    <c:v>02.май</c:v>
                  </c:pt>
                  <c:pt idx="1472">
                    <c:v>05.май</c:v>
                  </c:pt>
                  <c:pt idx="1473">
                    <c:v>08.май</c:v>
                  </c:pt>
                  <c:pt idx="1474">
                    <c:v>09.май</c:v>
                  </c:pt>
                  <c:pt idx="1475">
                    <c:v>12.май</c:v>
                  </c:pt>
                  <c:pt idx="1476">
                    <c:v>14.май</c:v>
                  </c:pt>
                  <c:pt idx="1477">
                    <c:v>17.май</c:v>
                  </c:pt>
                  <c:pt idx="1478">
                    <c:v>19.май</c:v>
                  </c:pt>
                  <c:pt idx="1479">
                    <c:v>21.май</c:v>
                  </c:pt>
                  <c:pt idx="1480">
                    <c:v>22.май</c:v>
                  </c:pt>
                  <c:pt idx="1481">
                    <c:v>26.май</c:v>
                  </c:pt>
                  <c:pt idx="1482">
                    <c:v>27.май</c:v>
                  </c:pt>
                  <c:pt idx="1483">
                    <c:v>28.май</c:v>
                  </c:pt>
                  <c:pt idx="1484">
                    <c:v>30.май</c:v>
                  </c:pt>
                  <c:pt idx="1485">
                    <c:v>02.июн</c:v>
                  </c:pt>
                  <c:pt idx="1486">
                    <c:v>03.июн</c:v>
                  </c:pt>
                  <c:pt idx="1487">
                    <c:v>05.июн</c:v>
                  </c:pt>
                  <c:pt idx="1488">
                    <c:v>06.июн</c:v>
                  </c:pt>
                  <c:pt idx="1489">
                    <c:v>11.июн</c:v>
                  </c:pt>
                  <c:pt idx="1490">
                    <c:v>12.июн</c:v>
                  </c:pt>
                  <c:pt idx="1491">
                    <c:v>14.июн</c:v>
                  </c:pt>
                  <c:pt idx="1492">
                    <c:v>17.июн</c:v>
                  </c:pt>
                  <c:pt idx="1493">
                    <c:v>18.июн</c:v>
                  </c:pt>
                  <c:pt idx="1494">
                    <c:v>19.июн</c:v>
                  </c:pt>
                  <c:pt idx="1495">
                    <c:v>20.июн</c:v>
                  </c:pt>
                  <c:pt idx="1496">
                    <c:v>21.июн</c:v>
                  </c:pt>
                  <c:pt idx="1497">
                    <c:v>24.июн</c:v>
                  </c:pt>
                  <c:pt idx="1498">
                    <c:v>25.июн</c:v>
                  </c:pt>
                  <c:pt idx="1499">
                    <c:v>26.июн</c:v>
                  </c:pt>
                  <c:pt idx="1500">
                    <c:v>27.июн</c:v>
                  </c:pt>
                  <c:pt idx="1501">
                    <c:v>28.июн</c:v>
                  </c:pt>
                  <c:pt idx="1502">
                    <c:v>02.июл</c:v>
                  </c:pt>
                  <c:pt idx="1503">
                    <c:v>03.июл</c:v>
                  </c:pt>
                  <c:pt idx="1504">
                    <c:v>07.июл</c:v>
                  </c:pt>
                  <c:pt idx="1505">
                    <c:v>08.июл</c:v>
                  </c:pt>
                  <c:pt idx="1506">
                    <c:v>09.июл</c:v>
                  </c:pt>
                  <c:pt idx="1507">
                    <c:v>10.июл</c:v>
                  </c:pt>
                  <c:pt idx="1508">
                    <c:v>12.июл</c:v>
                  </c:pt>
                  <c:pt idx="1509">
                    <c:v>14.июл</c:v>
                  </c:pt>
                  <c:pt idx="1510">
                    <c:v>15.июл</c:v>
                  </c:pt>
                  <c:pt idx="1511">
                    <c:v>16.июл</c:v>
                  </c:pt>
                  <c:pt idx="1512">
                    <c:v>17.июл</c:v>
                  </c:pt>
                  <c:pt idx="1513">
                    <c:v>18.июл</c:v>
                  </c:pt>
                  <c:pt idx="1514">
                    <c:v>21.июл</c:v>
                  </c:pt>
                  <c:pt idx="1515">
                    <c:v>22.июл</c:v>
                  </c:pt>
                  <c:pt idx="1516">
                    <c:v>23.июл</c:v>
                  </c:pt>
                  <c:pt idx="1517">
                    <c:v>24.июл</c:v>
                  </c:pt>
                  <c:pt idx="1518">
                    <c:v>25.июл</c:v>
                  </c:pt>
                  <c:pt idx="1519">
                    <c:v>29.июл</c:v>
                  </c:pt>
                  <c:pt idx="1520">
                    <c:v>30.июл</c:v>
                  </c:pt>
                  <c:pt idx="1521">
                    <c:v>31.июл</c:v>
                  </c:pt>
                  <c:pt idx="1522">
                    <c:v>01.авг</c:v>
                  </c:pt>
                  <c:pt idx="1523">
                    <c:v>02.авг</c:v>
                  </c:pt>
                  <c:pt idx="1524">
                    <c:v>04.авг</c:v>
                  </c:pt>
                  <c:pt idx="1525">
                    <c:v>05.авг</c:v>
                  </c:pt>
                  <c:pt idx="1526">
                    <c:v>06.авг</c:v>
                  </c:pt>
                  <c:pt idx="1527">
                    <c:v>07.авг</c:v>
                  </c:pt>
                  <c:pt idx="1528">
                    <c:v>12.авг</c:v>
                  </c:pt>
                  <c:pt idx="1529">
                    <c:v>13.авг</c:v>
                  </c:pt>
                  <c:pt idx="1530">
                    <c:v>14.авг</c:v>
                  </c:pt>
                  <c:pt idx="1531">
                    <c:v>15.авг</c:v>
                  </c:pt>
                  <c:pt idx="1532">
                    <c:v>16.авг</c:v>
                  </c:pt>
                  <c:pt idx="1533">
                    <c:v>18.авг</c:v>
                  </c:pt>
                  <c:pt idx="1534">
                    <c:v>21.авг</c:v>
                  </c:pt>
                  <c:pt idx="1535">
                    <c:v>22.авг</c:v>
                  </c:pt>
                  <c:pt idx="1536">
                    <c:v>23.авг</c:v>
                  </c:pt>
                  <c:pt idx="1537">
                    <c:v>26.авг</c:v>
                  </c:pt>
                  <c:pt idx="1538">
                    <c:v>27.авг</c:v>
                  </c:pt>
                  <c:pt idx="1539">
                    <c:v>28.авг</c:v>
                  </c:pt>
                  <c:pt idx="1540">
                    <c:v>29.авг</c:v>
                  </c:pt>
                  <c:pt idx="1541">
                    <c:v>01.сен</c:v>
                  </c:pt>
                  <c:pt idx="1542">
                    <c:v>03.сен</c:v>
                  </c:pt>
                  <c:pt idx="1543">
                    <c:v>04.сен</c:v>
                  </c:pt>
                  <c:pt idx="1544">
                    <c:v>05.сен</c:v>
                  </c:pt>
                  <c:pt idx="1545">
                    <c:v>06.сен</c:v>
                  </c:pt>
                  <c:pt idx="1546">
                    <c:v>08.сен</c:v>
                  </c:pt>
                  <c:pt idx="1547">
                    <c:v>10.сен</c:v>
                  </c:pt>
                  <c:pt idx="1548">
                    <c:v>11.сен</c:v>
                  </c:pt>
                  <c:pt idx="1549">
                    <c:v>12.сен</c:v>
                  </c:pt>
                  <c:pt idx="1550">
                    <c:v>15.сен</c:v>
                  </c:pt>
                  <c:pt idx="1551">
                    <c:v>16.сен</c:v>
                  </c:pt>
                  <c:pt idx="1552">
                    <c:v>17.сен</c:v>
                  </c:pt>
                  <c:pt idx="1553">
                    <c:v>18.сен</c:v>
                  </c:pt>
                  <c:pt idx="1554">
                    <c:v>19.сен</c:v>
                  </c:pt>
                  <c:pt idx="1555">
                    <c:v>20.сен</c:v>
                  </c:pt>
                  <c:pt idx="1556">
                    <c:v>22.сен</c:v>
                  </c:pt>
                  <c:pt idx="1557">
                    <c:v>23.сен</c:v>
                  </c:pt>
                  <c:pt idx="1558">
                    <c:v>24.сен</c:v>
                  </c:pt>
                  <c:pt idx="1559">
                    <c:v>25.сен</c:v>
                  </c:pt>
                  <c:pt idx="1560">
                    <c:v>26.сен</c:v>
                  </c:pt>
                  <c:pt idx="1561">
                    <c:v>27.сен</c:v>
                  </c:pt>
                  <c:pt idx="1562">
                    <c:v>28.сен</c:v>
                  </c:pt>
                  <c:pt idx="1563">
                    <c:v>29.сен</c:v>
                  </c:pt>
                  <c:pt idx="1564">
                    <c:v>02.окт</c:v>
                  </c:pt>
                  <c:pt idx="1565">
                    <c:v>03.окт</c:v>
                  </c:pt>
                  <c:pt idx="1566">
                    <c:v>04.окт</c:v>
                  </c:pt>
                  <c:pt idx="1567">
                    <c:v>07.окт</c:v>
                  </c:pt>
                  <c:pt idx="1568">
                    <c:v>08.окт</c:v>
                  </c:pt>
                  <c:pt idx="1569">
                    <c:v>09.окт</c:v>
                  </c:pt>
                  <c:pt idx="1570">
                    <c:v>10.окт</c:v>
                  </c:pt>
                  <c:pt idx="1571">
                    <c:v>13.окт</c:v>
                  </c:pt>
                  <c:pt idx="1572">
                    <c:v>14.окт</c:v>
                  </c:pt>
                  <c:pt idx="1573">
                    <c:v>15.окт</c:v>
                  </c:pt>
                  <c:pt idx="1574">
                    <c:v>16.окт</c:v>
                  </c:pt>
                  <c:pt idx="1575">
                    <c:v>20.окт</c:v>
                  </c:pt>
                  <c:pt idx="1576">
                    <c:v>21.окт</c:v>
                  </c:pt>
                  <c:pt idx="1577">
                    <c:v>23.окт</c:v>
                  </c:pt>
                  <c:pt idx="1578">
                    <c:v>24.окт</c:v>
                  </c:pt>
                  <c:pt idx="1579">
                    <c:v>25.окт</c:v>
                  </c:pt>
                  <c:pt idx="1580">
                    <c:v>27.окт</c:v>
                  </c:pt>
                  <c:pt idx="1581">
                    <c:v>28.окт</c:v>
                  </c:pt>
                  <c:pt idx="1582">
                    <c:v>29.окт</c:v>
                  </c:pt>
                  <c:pt idx="1583">
                    <c:v>30.окт</c:v>
                  </c:pt>
                  <c:pt idx="1584">
                    <c:v>31.окт</c:v>
                  </c:pt>
                  <c:pt idx="1585">
                    <c:v>01.ноя</c:v>
                  </c:pt>
                  <c:pt idx="1586">
                    <c:v>03.ноя</c:v>
                  </c:pt>
                  <c:pt idx="1587">
                    <c:v>04.ноя</c:v>
                  </c:pt>
                  <c:pt idx="1588">
                    <c:v>05.ноя</c:v>
                  </c:pt>
                  <c:pt idx="1589">
                    <c:v>06.ноя</c:v>
                  </c:pt>
                  <c:pt idx="1590">
                    <c:v>07.ноя</c:v>
                  </c:pt>
                  <c:pt idx="1591">
                    <c:v>10.ноя</c:v>
                  </c:pt>
                  <c:pt idx="1592">
                    <c:v>11.ноя</c:v>
                  </c:pt>
                  <c:pt idx="1593">
                    <c:v>12.ноя</c:v>
                  </c:pt>
                  <c:pt idx="1594">
                    <c:v>13.ноя</c:v>
                  </c:pt>
                  <c:pt idx="1595">
                    <c:v>15.ноя</c:v>
                  </c:pt>
                  <c:pt idx="1596">
                    <c:v>18.ноя</c:v>
                  </c:pt>
                  <c:pt idx="1597">
                    <c:v>19.ноя</c:v>
                  </c:pt>
                  <c:pt idx="1598">
                    <c:v>20.ноя</c:v>
                  </c:pt>
                  <c:pt idx="1599">
                    <c:v>21.ноя</c:v>
                  </c:pt>
                  <c:pt idx="1600">
                    <c:v>22.ноя</c:v>
                  </c:pt>
                  <c:pt idx="1601">
                    <c:v>23.ноя</c:v>
                  </c:pt>
                  <c:pt idx="1602">
                    <c:v>24.ноя</c:v>
                  </c:pt>
                  <c:pt idx="1603">
                    <c:v>25.ноя</c:v>
                  </c:pt>
                  <c:pt idx="1604">
                    <c:v>26.ноя</c:v>
                  </c:pt>
                  <c:pt idx="1605">
                    <c:v>27.ноя</c:v>
                  </c:pt>
                  <c:pt idx="1606">
                    <c:v>28.ноя</c:v>
                  </c:pt>
                  <c:pt idx="1607">
                    <c:v>29.ноя</c:v>
                  </c:pt>
                  <c:pt idx="1608">
                    <c:v>01.дек</c:v>
                  </c:pt>
                  <c:pt idx="1609">
                    <c:v>02.дек</c:v>
                  </c:pt>
                  <c:pt idx="1610">
                    <c:v>04.дек</c:v>
                  </c:pt>
                  <c:pt idx="1611">
                    <c:v>05.дек</c:v>
                  </c:pt>
                  <c:pt idx="1612">
                    <c:v>06.дек</c:v>
                  </c:pt>
                  <c:pt idx="1613">
                    <c:v>08.дек</c:v>
                  </c:pt>
                  <c:pt idx="1614">
                    <c:v>09.дек</c:v>
                  </c:pt>
                  <c:pt idx="1615">
                    <c:v>10.дек</c:v>
                  </c:pt>
                  <c:pt idx="1616">
                    <c:v>11.дек</c:v>
                  </c:pt>
                  <c:pt idx="1617">
                    <c:v>12.дек</c:v>
                  </c:pt>
                  <c:pt idx="1618">
                    <c:v>13.дек</c:v>
                  </c:pt>
                  <c:pt idx="1619">
                    <c:v>14.дек</c:v>
                  </c:pt>
                  <c:pt idx="1620">
                    <c:v>15.дек</c:v>
                  </c:pt>
                  <c:pt idx="1621">
                    <c:v>16.дек</c:v>
                  </c:pt>
                  <c:pt idx="1622">
                    <c:v>17.дек</c:v>
                  </c:pt>
                  <c:pt idx="1623">
                    <c:v>18.дек</c:v>
                  </c:pt>
                  <c:pt idx="1624">
                    <c:v>19.дек</c:v>
                  </c:pt>
                  <c:pt idx="1625">
                    <c:v>23.дек</c:v>
                  </c:pt>
                  <c:pt idx="1626">
                    <c:v>24.дек</c:v>
                  </c:pt>
                  <c:pt idx="1627">
                    <c:v>25.дек</c:v>
                  </c:pt>
                  <c:pt idx="1628">
                    <c:v>26.дек</c:v>
                  </c:pt>
                  <c:pt idx="1629">
                    <c:v>27.дек</c:v>
                  </c:pt>
                  <c:pt idx="1630">
                    <c:v>29.дек</c:v>
                  </c:pt>
                  <c:pt idx="1631">
                    <c:v>30.дек</c:v>
                  </c:pt>
                  <c:pt idx="1632">
                    <c:v>31.дек</c:v>
                  </c:pt>
                  <c:pt idx="1633">
                    <c:v>02.янв</c:v>
                  </c:pt>
                  <c:pt idx="1634">
                    <c:v>07.янв</c:v>
                  </c:pt>
                  <c:pt idx="1635">
                    <c:v>08.янв</c:v>
                  </c:pt>
                  <c:pt idx="1636">
                    <c:v>12.янв</c:v>
                  </c:pt>
                  <c:pt idx="1637">
                    <c:v>13.янв</c:v>
                  </c:pt>
                  <c:pt idx="1638">
                    <c:v>14.янв</c:v>
                  </c:pt>
                  <c:pt idx="1639">
                    <c:v>16.янв</c:v>
                  </c:pt>
                  <c:pt idx="1640">
                    <c:v>20.янв</c:v>
                  </c:pt>
                  <c:pt idx="1641">
                    <c:v>22.янв</c:v>
                  </c:pt>
                  <c:pt idx="1642">
                    <c:v>23.янв</c:v>
                  </c:pt>
                  <c:pt idx="1643">
                    <c:v>24.янв</c:v>
                  </c:pt>
                  <c:pt idx="1644">
                    <c:v>26.янв</c:v>
                  </c:pt>
                  <c:pt idx="1645">
                    <c:v>30.янв</c:v>
                  </c:pt>
                  <c:pt idx="1646">
                    <c:v>02.фев</c:v>
                  </c:pt>
                  <c:pt idx="1647">
                    <c:v>05.фев</c:v>
                  </c:pt>
                  <c:pt idx="1648">
                    <c:v>06.фев</c:v>
                  </c:pt>
                  <c:pt idx="1649">
                    <c:v>09.фев</c:v>
                  </c:pt>
                  <c:pt idx="1650">
                    <c:v>11.фев</c:v>
                  </c:pt>
                  <c:pt idx="1651">
                    <c:v>13.фев</c:v>
                  </c:pt>
                  <c:pt idx="1652">
                    <c:v>16.фев</c:v>
                  </c:pt>
                  <c:pt idx="1653">
                    <c:v>18.фев</c:v>
                  </c:pt>
                  <c:pt idx="1654">
                    <c:v>19.фев</c:v>
                  </c:pt>
                  <c:pt idx="1655">
                    <c:v>20.фев</c:v>
                  </c:pt>
                  <c:pt idx="1656">
                    <c:v>23.фев</c:v>
                  </c:pt>
                  <c:pt idx="1657">
                    <c:v>24.фев</c:v>
                  </c:pt>
                  <c:pt idx="1658">
                    <c:v>02.мар</c:v>
                  </c:pt>
                  <c:pt idx="1659">
                    <c:v>03.мар</c:v>
                  </c:pt>
                  <c:pt idx="1660">
                    <c:v>04.мар</c:v>
                  </c:pt>
                  <c:pt idx="1661">
                    <c:v>05.мар</c:v>
                  </c:pt>
                  <c:pt idx="1662">
                    <c:v>06.мар</c:v>
                  </c:pt>
                  <c:pt idx="1663">
                    <c:v>08.мар</c:v>
                  </c:pt>
                  <c:pt idx="1664">
                    <c:v>09.мар</c:v>
                  </c:pt>
                  <c:pt idx="1665">
                    <c:v>10.мар</c:v>
                  </c:pt>
                  <c:pt idx="1666">
                    <c:v>12.мар</c:v>
                  </c:pt>
                  <c:pt idx="1667">
                    <c:v>13.мар</c:v>
                  </c:pt>
                  <c:pt idx="1668">
                    <c:v>14.мар</c:v>
                  </c:pt>
                  <c:pt idx="1669">
                    <c:v>16.мар</c:v>
                  </c:pt>
                  <c:pt idx="1670">
                    <c:v>18.мар</c:v>
                  </c:pt>
                  <c:pt idx="1671">
                    <c:v>19.мар</c:v>
                  </c:pt>
                  <c:pt idx="1672">
                    <c:v>20.мар</c:v>
                  </c:pt>
                  <c:pt idx="1673">
                    <c:v>21.мар</c:v>
                  </c:pt>
                  <c:pt idx="1674">
                    <c:v>23.мар</c:v>
                  </c:pt>
                  <c:pt idx="1675">
                    <c:v>24.мар</c:v>
                  </c:pt>
                  <c:pt idx="1676">
                    <c:v>25.мар</c:v>
                  </c:pt>
                  <c:pt idx="1677">
                    <c:v>26.мар</c:v>
                  </c:pt>
                  <c:pt idx="1678">
                    <c:v>28.мар</c:v>
                  </c:pt>
                  <c:pt idx="1679">
                    <c:v>31.мар</c:v>
                  </c:pt>
                  <c:pt idx="1680">
                    <c:v>01.апр</c:v>
                  </c:pt>
                  <c:pt idx="1681">
                    <c:v>06.апр</c:v>
                  </c:pt>
                  <c:pt idx="1682">
                    <c:v>08.апр</c:v>
                  </c:pt>
                  <c:pt idx="1683">
                    <c:v>09.апр</c:v>
                  </c:pt>
                  <c:pt idx="1684">
                    <c:v>10.апр</c:v>
                  </c:pt>
                  <c:pt idx="1685">
                    <c:v>13.апр</c:v>
                  </c:pt>
                  <c:pt idx="1686">
                    <c:v>14.апр</c:v>
                  </c:pt>
                  <c:pt idx="1687">
                    <c:v>15.апр</c:v>
                  </c:pt>
                  <c:pt idx="1688">
                    <c:v>16.апр</c:v>
                  </c:pt>
                  <c:pt idx="1689">
                    <c:v>17.апр</c:v>
                  </c:pt>
                  <c:pt idx="1690">
                    <c:v>20.апр</c:v>
                  </c:pt>
                  <c:pt idx="1691">
                    <c:v>21.апр</c:v>
                  </c:pt>
                  <c:pt idx="1692">
                    <c:v>23.апр</c:v>
                  </c:pt>
                  <c:pt idx="1693">
                    <c:v>24.апр</c:v>
                  </c:pt>
                  <c:pt idx="1694">
                    <c:v>27.апр</c:v>
                  </c:pt>
                  <c:pt idx="1695">
                    <c:v>28.апр</c:v>
                  </c:pt>
                  <c:pt idx="1696">
                    <c:v>29.апр</c:v>
                  </c:pt>
                  <c:pt idx="1697">
                    <c:v>30.апр</c:v>
                  </c:pt>
                  <c:pt idx="1698">
                    <c:v>02.май</c:v>
                  </c:pt>
                  <c:pt idx="1699">
                    <c:v>03.май</c:v>
                  </c:pt>
                  <c:pt idx="1700">
                    <c:v>04.май</c:v>
                  </c:pt>
                  <c:pt idx="1701">
                    <c:v>05.май</c:v>
                  </c:pt>
                  <c:pt idx="1702">
                    <c:v>06.май</c:v>
                  </c:pt>
                  <c:pt idx="1703">
                    <c:v>07.май</c:v>
                  </c:pt>
                  <c:pt idx="1704">
                    <c:v>08.май</c:v>
                  </c:pt>
                  <c:pt idx="1705">
                    <c:v>09.май</c:v>
                  </c:pt>
                  <c:pt idx="1706">
                    <c:v>11.май</c:v>
                  </c:pt>
                  <c:pt idx="1707">
                    <c:v>12.май</c:v>
                  </c:pt>
                  <c:pt idx="1708">
                    <c:v>13.май</c:v>
                  </c:pt>
                  <c:pt idx="1709">
                    <c:v>14.май</c:v>
                  </c:pt>
                  <c:pt idx="1710">
                    <c:v>18.май</c:v>
                  </c:pt>
                  <c:pt idx="1711">
                    <c:v>19.май</c:v>
                  </c:pt>
                  <c:pt idx="1712">
                    <c:v>20.май</c:v>
                  </c:pt>
                  <c:pt idx="1713">
                    <c:v>21.май</c:v>
                  </c:pt>
                  <c:pt idx="1714">
                    <c:v>26.май</c:v>
                  </c:pt>
                  <c:pt idx="1715">
                    <c:v>27.май</c:v>
                  </c:pt>
                  <c:pt idx="1716">
                    <c:v>28.май</c:v>
                  </c:pt>
                  <c:pt idx="1717">
                    <c:v>30.май</c:v>
                  </c:pt>
                  <c:pt idx="1718">
                    <c:v>01.июн</c:v>
                  </c:pt>
                  <c:pt idx="1719">
                    <c:v>03.июн</c:v>
                  </c:pt>
                  <c:pt idx="1720">
                    <c:v>04.июн</c:v>
                  </c:pt>
                  <c:pt idx="1721">
                    <c:v>05.июн</c:v>
                  </c:pt>
                  <c:pt idx="1722">
                    <c:v>08.июн</c:v>
                  </c:pt>
                  <c:pt idx="1723">
                    <c:v>09.июн</c:v>
                  </c:pt>
                  <c:pt idx="1724">
                    <c:v>10.июн</c:v>
                  </c:pt>
                  <c:pt idx="1725">
                    <c:v>15.июн</c:v>
                  </c:pt>
                  <c:pt idx="1726">
                    <c:v>16.июн</c:v>
                  </c:pt>
                  <c:pt idx="1727">
                    <c:v>17.июн</c:v>
                  </c:pt>
                  <c:pt idx="1728">
                    <c:v>19.июн</c:v>
                  </c:pt>
                  <c:pt idx="1729">
                    <c:v>24.июн</c:v>
                  </c:pt>
                  <c:pt idx="1730">
                    <c:v>26.июн</c:v>
                  </c:pt>
                  <c:pt idx="1731">
                    <c:v>27.июн</c:v>
                  </c:pt>
                  <c:pt idx="1732">
                    <c:v>29.июн</c:v>
                  </c:pt>
                  <c:pt idx="1733">
                    <c:v>30.июн</c:v>
                  </c:pt>
                  <c:pt idx="1734">
                    <c:v>03.июл</c:v>
                  </c:pt>
                  <c:pt idx="1735">
                    <c:v>05.июл</c:v>
                  </c:pt>
                  <c:pt idx="1736">
                    <c:v>06.июл</c:v>
                  </c:pt>
                  <c:pt idx="1737">
                    <c:v>07.июл</c:v>
                  </c:pt>
                  <c:pt idx="1738">
                    <c:v>08.июл</c:v>
                  </c:pt>
                  <c:pt idx="1739">
                    <c:v>09.июл</c:v>
                  </c:pt>
                  <c:pt idx="1740">
                    <c:v>10.июл</c:v>
                  </c:pt>
                  <c:pt idx="1741">
                    <c:v>11.июл</c:v>
                  </c:pt>
                  <c:pt idx="1742">
                    <c:v>13.июл</c:v>
                  </c:pt>
                  <c:pt idx="1743">
                    <c:v>15.июл</c:v>
                  </c:pt>
                  <c:pt idx="1744">
                    <c:v>17.июл</c:v>
                  </c:pt>
                  <c:pt idx="1745">
                    <c:v>20.июл</c:v>
                  </c:pt>
                  <c:pt idx="1746">
                    <c:v>21.июл</c:v>
                  </c:pt>
                  <c:pt idx="1747">
                    <c:v>22.июл</c:v>
                  </c:pt>
                  <c:pt idx="1748">
                    <c:v>23.июл</c:v>
                  </c:pt>
                  <c:pt idx="1749">
                    <c:v>24.июл</c:v>
                  </c:pt>
                  <c:pt idx="1750">
                    <c:v>26.июл</c:v>
                  </c:pt>
                  <c:pt idx="1751">
                    <c:v>28.июл</c:v>
                  </c:pt>
                  <c:pt idx="1752">
                    <c:v>29.июл</c:v>
                  </c:pt>
                  <c:pt idx="1753">
                    <c:v>31.июл</c:v>
                  </c:pt>
                  <c:pt idx="1754">
                    <c:v>01.авг</c:v>
                  </c:pt>
                  <c:pt idx="1755">
                    <c:v>03.авг</c:v>
                  </c:pt>
                  <c:pt idx="1756">
                    <c:v>04.авг</c:v>
                  </c:pt>
                  <c:pt idx="1757">
                    <c:v>05.авг</c:v>
                  </c:pt>
                  <c:pt idx="1758">
                    <c:v>06.авг</c:v>
                  </c:pt>
                  <c:pt idx="1759">
                    <c:v>10.авг</c:v>
                  </c:pt>
                  <c:pt idx="1760">
                    <c:v>11.авг</c:v>
                  </c:pt>
                  <c:pt idx="1761">
                    <c:v>12.авг</c:v>
                  </c:pt>
                  <c:pt idx="1762">
                    <c:v>13.авг</c:v>
                  </c:pt>
                  <c:pt idx="1763">
                    <c:v>15.авг</c:v>
                  </c:pt>
                  <c:pt idx="1764">
                    <c:v>17.авг</c:v>
                  </c:pt>
                  <c:pt idx="1765">
                    <c:v>18.авг</c:v>
                  </c:pt>
                  <c:pt idx="1766">
                    <c:v>19.авг</c:v>
                  </c:pt>
                  <c:pt idx="1767">
                    <c:v>20.авг</c:v>
                  </c:pt>
                  <c:pt idx="1768">
                    <c:v>21.авг</c:v>
                  </c:pt>
                  <c:pt idx="1769">
                    <c:v>24.авг</c:v>
                  </c:pt>
                  <c:pt idx="1770">
                    <c:v>27.авг</c:v>
                  </c:pt>
                  <c:pt idx="1771">
                    <c:v>29.авг</c:v>
                  </c:pt>
                  <c:pt idx="1772">
                    <c:v>31.авг</c:v>
                  </c:pt>
                  <c:pt idx="1773">
                    <c:v>01.сен</c:v>
                  </c:pt>
                  <c:pt idx="1774">
                    <c:v>02.сен</c:v>
                  </c:pt>
                  <c:pt idx="1775">
                    <c:v>03.сен</c:v>
                  </c:pt>
                  <c:pt idx="1776">
                    <c:v>04.сен</c:v>
                  </c:pt>
                  <c:pt idx="1777">
                    <c:v>07.сен</c:v>
                  </c:pt>
                  <c:pt idx="1778">
                    <c:v>08.сен</c:v>
                  </c:pt>
                  <c:pt idx="1779">
                    <c:v>09.сен</c:v>
                  </c:pt>
                  <c:pt idx="1780">
                    <c:v>10.сен</c:v>
                  </c:pt>
                  <c:pt idx="1781">
                    <c:v>11.сен</c:v>
                  </c:pt>
                  <c:pt idx="1782">
                    <c:v>12.сен</c:v>
                  </c:pt>
                  <c:pt idx="1783">
                    <c:v>14.сен</c:v>
                  </c:pt>
                  <c:pt idx="1784">
                    <c:v>15.сен</c:v>
                  </c:pt>
                  <c:pt idx="1785">
                    <c:v>16.сен</c:v>
                  </c:pt>
                  <c:pt idx="1786">
                    <c:v>17.сен</c:v>
                  </c:pt>
                  <c:pt idx="1787">
                    <c:v>18.сен</c:v>
                  </c:pt>
                  <c:pt idx="1788">
                    <c:v>19.сен</c:v>
                  </c:pt>
                  <c:pt idx="1789">
                    <c:v>21.сен</c:v>
                  </c:pt>
                  <c:pt idx="1790">
                    <c:v>22.сен</c:v>
                  </c:pt>
                  <c:pt idx="1791">
                    <c:v>23.сен</c:v>
                  </c:pt>
                  <c:pt idx="1792">
                    <c:v>24.сен</c:v>
                  </c:pt>
                  <c:pt idx="1793">
                    <c:v>25.сен</c:v>
                  </c:pt>
                  <c:pt idx="1794">
                    <c:v>26.сен</c:v>
                  </c:pt>
                  <c:pt idx="1795">
                    <c:v>28.сен</c:v>
                  </c:pt>
                  <c:pt idx="1796">
                    <c:v>29.сен</c:v>
                  </c:pt>
                  <c:pt idx="1797">
                    <c:v>30.сен</c:v>
                  </c:pt>
                  <c:pt idx="1798">
                    <c:v>01.окт</c:v>
                  </c:pt>
                  <c:pt idx="1799">
                    <c:v>02.окт</c:v>
                  </c:pt>
                  <c:pt idx="1800">
                    <c:v>03.окт</c:v>
                  </c:pt>
                  <c:pt idx="1801">
                    <c:v>05.окт</c:v>
                  </c:pt>
                  <c:pt idx="1802">
                    <c:v>06.окт</c:v>
                  </c:pt>
                  <c:pt idx="1803">
                    <c:v>08.окт</c:v>
                  </c:pt>
                  <c:pt idx="1804">
                    <c:v>09.окт</c:v>
                  </c:pt>
                  <c:pt idx="1805">
                    <c:v>12.окт</c:v>
                  </c:pt>
                  <c:pt idx="1806">
                    <c:v>13.окт</c:v>
                  </c:pt>
                  <c:pt idx="1807">
                    <c:v>15.окт</c:v>
                  </c:pt>
                  <c:pt idx="1808">
                    <c:v>16.окт</c:v>
                  </c:pt>
                  <c:pt idx="1809">
                    <c:v>17.окт</c:v>
                  </c:pt>
                  <c:pt idx="1810">
                    <c:v>19.окт</c:v>
                  </c:pt>
                  <c:pt idx="1811">
                    <c:v>20.окт</c:v>
                  </c:pt>
                  <c:pt idx="1812">
                    <c:v>21.окт</c:v>
                  </c:pt>
                  <c:pt idx="1813">
                    <c:v>22.окт</c:v>
                  </c:pt>
                  <c:pt idx="1814">
                    <c:v>23.окт</c:v>
                  </c:pt>
                  <c:pt idx="1815">
                    <c:v>26.окт</c:v>
                  </c:pt>
                  <c:pt idx="1816">
                    <c:v>27.окт</c:v>
                  </c:pt>
                  <c:pt idx="1817">
                    <c:v>28.окт</c:v>
                  </c:pt>
                  <c:pt idx="1818">
                    <c:v>29.окт</c:v>
                  </c:pt>
                  <c:pt idx="1819">
                    <c:v>30.окт</c:v>
                  </c:pt>
                  <c:pt idx="1820">
                    <c:v>31.окт</c:v>
                  </c:pt>
                  <c:pt idx="1821">
                    <c:v>02.ноя</c:v>
                  </c:pt>
                  <c:pt idx="1822">
                    <c:v>03.ноя</c:v>
                  </c:pt>
                  <c:pt idx="1823">
                    <c:v>04.ноя</c:v>
                  </c:pt>
                  <c:pt idx="1824">
                    <c:v>05.ноя</c:v>
                  </c:pt>
                  <c:pt idx="1825">
                    <c:v>06.ноя</c:v>
                  </c:pt>
                  <c:pt idx="1826">
                    <c:v>07.ноя</c:v>
                  </c:pt>
                  <c:pt idx="1827">
                    <c:v>08.ноя</c:v>
                  </c:pt>
                  <c:pt idx="1828">
                    <c:v>09.ноя</c:v>
                  </c:pt>
                  <c:pt idx="1829">
                    <c:v>10.ноя</c:v>
                  </c:pt>
                  <c:pt idx="1830">
                    <c:v>11.ноя</c:v>
                  </c:pt>
                  <c:pt idx="1831">
                    <c:v>12.ноя</c:v>
                  </c:pt>
                  <c:pt idx="1832">
                    <c:v>13.ноя</c:v>
                  </c:pt>
                  <c:pt idx="1833">
                    <c:v>14.ноя</c:v>
                  </c:pt>
                  <c:pt idx="1834">
                    <c:v>16.ноя</c:v>
                  </c:pt>
                  <c:pt idx="1835">
                    <c:v>17.ноя</c:v>
                  </c:pt>
                  <c:pt idx="1836">
                    <c:v>18.ноя</c:v>
                  </c:pt>
                  <c:pt idx="1837">
                    <c:v>19.ноя</c:v>
                  </c:pt>
                  <c:pt idx="1838">
                    <c:v>20.ноя</c:v>
                  </c:pt>
                  <c:pt idx="1839">
                    <c:v>21.ноя</c:v>
                  </c:pt>
                  <c:pt idx="1840">
                    <c:v>23.ноя</c:v>
                  </c:pt>
                  <c:pt idx="1841">
                    <c:v>24.ноя</c:v>
                  </c:pt>
                  <c:pt idx="1842">
                    <c:v>25.ноя</c:v>
                  </c:pt>
                  <c:pt idx="1843">
                    <c:v>26.ноя</c:v>
                  </c:pt>
                  <c:pt idx="1844">
                    <c:v>27.ноя</c:v>
                  </c:pt>
                  <c:pt idx="1845">
                    <c:v>28.ноя</c:v>
                  </c:pt>
                  <c:pt idx="1846">
                    <c:v>30.ноя</c:v>
                  </c:pt>
                  <c:pt idx="1847">
                    <c:v>01.дек</c:v>
                  </c:pt>
                  <c:pt idx="1848">
                    <c:v>02.дек</c:v>
                  </c:pt>
                  <c:pt idx="1849">
                    <c:v>04.дек</c:v>
                  </c:pt>
                  <c:pt idx="1850">
                    <c:v>05.дек</c:v>
                  </c:pt>
                  <c:pt idx="1851">
                    <c:v>06.дек</c:v>
                  </c:pt>
                  <c:pt idx="1852">
                    <c:v>07.дек</c:v>
                  </c:pt>
                  <c:pt idx="1853">
                    <c:v>08.дек</c:v>
                  </c:pt>
                  <c:pt idx="1854">
                    <c:v>09.дек</c:v>
                  </c:pt>
                  <c:pt idx="1855">
                    <c:v>10.дек</c:v>
                  </c:pt>
                  <c:pt idx="1856">
                    <c:v>11.дек</c:v>
                  </c:pt>
                  <c:pt idx="1857">
                    <c:v>13.дек</c:v>
                  </c:pt>
                  <c:pt idx="1858">
                    <c:v>14.дек</c:v>
                  </c:pt>
                  <c:pt idx="1859">
                    <c:v>15.дек</c:v>
                  </c:pt>
                  <c:pt idx="1860">
                    <c:v>16.дек</c:v>
                  </c:pt>
                  <c:pt idx="1861">
                    <c:v>17.дек</c:v>
                  </c:pt>
                  <c:pt idx="1862">
                    <c:v>18.дек</c:v>
                  </c:pt>
                  <c:pt idx="1863">
                    <c:v>20.дек</c:v>
                  </c:pt>
                  <c:pt idx="1864">
                    <c:v>21.дек</c:v>
                  </c:pt>
                  <c:pt idx="1865">
                    <c:v>22.дек</c:v>
                  </c:pt>
                  <c:pt idx="1866">
                    <c:v>23.дек</c:v>
                  </c:pt>
                  <c:pt idx="1867">
                    <c:v>24.дек</c:v>
                  </c:pt>
                  <c:pt idx="1868">
                    <c:v>25.дек</c:v>
                  </c:pt>
                  <c:pt idx="1869">
                    <c:v>26.дек</c:v>
                  </c:pt>
                  <c:pt idx="1870">
                    <c:v>27.дек</c:v>
                  </c:pt>
                  <c:pt idx="1871">
                    <c:v>28.дек</c:v>
                  </c:pt>
                  <c:pt idx="1872">
                    <c:v>29.дек</c:v>
                  </c:pt>
                  <c:pt idx="1873">
                    <c:v>30.дек</c:v>
                  </c:pt>
                  <c:pt idx="1874">
                    <c:v>04.янв</c:v>
                  </c:pt>
                  <c:pt idx="1875">
                    <c:v>06.янв</c:v>
                  </c:pt>
                  <c:pt idx="1876">
                    <c:v>26.янв</c:v>
                  </c:pt>
                  <c:pt idx="1877">
                    <c:v>02.фев</c:v>
                  </c:pt>
                  <c:pt idx="1878">
                    <c:v>04.фев</c:v>
                  </c:pt>
                  <c:pt idx="1879">
                    <c:v>08.фев</c:v>
                  </c:pt>
                  <c:pt idx="1880">
                    <c:v>20.фев</c:v>
                  </c:pt>
                  <c:pt idx="1881">
                    <c:v>23.фев</c:v>
                  </c:pt>
                  <c:pt idx="1882">
                    <c:v>01.мар</c:v>
                  </c:pt>
                  <c:pt idx="1883">
                    <c:v>02.мар</c:v>
                  </c:pt>
                  <c:pt idx="1884">
                    <c:v>03.мар</c:v>
                  </c:pt>
                  <c:pt idx="1885">
                    <c:v>07.мар</c:v>
                  </c:pt>
                  <c:pt idx="1886">
                    <c:v>14.мар</c:v>
                  </c:pt>
                  <c:pt idx="1887">
                    <c:v>16.мар</c:v>
                  </c:pt>
                  <c:pt idx="1888">
                    <c:v>18.мар</c:v>
                  </c:pt>
                  <c:pt idx="1889">
                    <c:v>28.мар</c:v>
                  </c:pt>
                  <c:pt idx="1890">
                    <c:v>30.мар</c:v>
                  </c:pt>
                  <c:pt idx="1891">
                    <c:v>04.апр</c:v>
                  </c:pt>
                  <c:pt idx="1892">
                    <c:v>05.апр</c:v>
                  </c:pt>
                  <c:pt idx="1893">
                    <c:v>06.апр</c:v>
                  </c:pt>
                  <c:pt idx="1894">
                    <c:v>07.апр</c:v>
                  </c:pt>
                  <c:pt idx="1895">
                    <c:v>08.апр</c:v>
                  </c:pt>
                  <c:pt idx="1896">
                    <c:v>11.апр</c:v>
                  </c:pt>
                  <c:pt idx="1897">
                    <c:v>13.апр</c:v>
                  </c:pt>
                  <c:pt idx="1898">
                    <c:v>15.апр</c:v>
                  </c:pt>
                  <c:pt idx="1899">
                    <c:v>19.апр</c:v>
                  </c:pt>
                  <c:pt idx="1900">
                    <c:v>23.апр</c:v>
                  </c:pt>
                  <c:pt idx="1901">
                    <c:v>25.апр</c:v>
                  </c:pt>
                  <c:pt idx="1902">
                    <c:v>26.апр</c:v>
                  </c:pt>
                  <c:pt idx="1903">
                    <c:v>03.май</c:v>
                  </c:pt>
                  <c:pt idx="1904">
                    <c:v>06.май</c:v>
                  </c:pt>
                  <c:pt idx="1905">
                    <c:v>11.май</c:v>
                  </c:pt>
                  <c:pt idx="1906">
                    <c:v>13.май</c:v>
                  </c:pt>
                  <c:pt idx="1907">
                    <c:v>17.май</c:v>
                  </c:pt>
                  <c:pt idx="1908">
                    <c:v>21.май</c:v>
                  </c:pt>
                  <c:pt idx="1909">
                    <c:v>26.май</c:v>
                  </c:pt>
                  <c:pt idx="1910">
                    <c:v>01.июн</c:v>
                  </c:pt>
                  <c:pt idx="1911">
                    <c:v>02.июн</c:v>
                  </c:pt>
                  <c:pt idx="1912">
                    <c:v>03.июн</c:v>
                  </c:pt>
                  <c:pt idx="1913">
                    <c:v>04.июн</c:v>
                  </c:pt>
                  <c:pt idx="1914">
                    <c:v>06.июн</c:v>
                  </c:pt>
                  <c:pt idx="1915">
                    <c:v>09.июн</c:v>
                  </c:pt>
                  <c:pt idx="1916">
                    <c:v>14.июн</c:v>
                  </c:pt>
                  <c:pt idx="1917">
                    <c:v>05.июл</c:v>
                  </c:pt>
                  <c:pt idx="1918">
                    <c:v>06.июл</c:v>
                  </c:pt>
                  <c:pt idx="1919">
                    <c:v>09.июл</c:v>
                  </c:pt>
                  <c:pt idx="1920">
                    <c:v>12.июл</c:v>
                  </c:pt>
                  <c:pt idx="1921">
                    <c:v>14.июл</c:v>
                  </c:pt>
                  <c:pt idx="1922">
                    <c:v>18.июл</c:v>
                  </c:pt>
                  <c:pt idx="1923">
                    <c:v>19.июл</c:v>
                  </c:pt>
                  <c:pt idx="1924">
                    <c:v>20.июл</c:v>
                  </c:pt>
                  <c:pt idx="1925">
                    <c:v>22.июл</c:v>
                  </c:pt>
                  <c:pt idx="1926">
                    <c:v>25.июл</c:v>
                  </c:pt>
                  <c:pt idx="1927">
                    <c:v>01.авг</c:v>
                  </c:pt>
                  <c:pt idx="1928">
                    <c:v>02.авг</c:v>
                  </c:pt>
                  <c:pt idx="1929">
                    <c:v>03.авг</c:v>
                  </c:pt>
                  <c:pt idx="1930">
                    <c:v>08.авг</c:v>
                  </c:pt>
                  <c:pt idx="1931">
                    <c:v>09.авг</c:v>
                  </c:pt>
                  <c:pt idx="1932">
                    <c:v>12.авг</c:v>
                  </c:pt>
                  <c:pt idx="1933">
                    <c:v>22.авг</c:v>
                  </c:pt>
                  <c:pt idx="1934">
                    <c:v>23.авг</c:v>
                  </c:pt>
                  <c:pt idx="1935">
                    <c:v>26.авг</c:v>
                  </c:pt>
                  <c:pt idx="1936">
                    <c:v>03.сен</c:v>
                  </c:pt>
                  <c:pt idx="1937">
                    <c:v>07.сен</c:v>
                  </c:pt>
                  <c:pt idx="1938">
                    <c:v>08.сен</c:v>
                  </c:pt>
                  <c:pt idx="1939">
                    <c:v>09.сен</c:v>
                  </c:pt>
                  <c:pt idx="1940">
                    <c:v>10.сен</c:v>
                  </c:pt>
                  <c:pt idx="1941">
                    <c:v>12.сен</c:v>
                  </c:pt>
                  <c:pt idx="1942">
                    <c:v>13.сен</c:v>
                  </c:pt>
                  <c:pt idx="1943">
                    <c:v>17.сен</c:v>
                  </c:pt>
                  <c:pt idx="1944">
                    <c:v>19.сен</c:v>
                  </c:pt>
                  <c:pt idx="1945">
                    <c:v>20.сен</c:v>
                  </c:pt>
                  <c:pt idx="1946">
                    <c:v>21.сен</c:v>
                  </c:pt>
                  <c:pt idx="1947">
                    <c:v>23.сен</c:v>
                  </c:pt>
                  <c:pt idx="1948">
                    <c:v>25.сен</c:v>
                  </c:pt>
                  <c:pt idx="1949">
                    <c:v>26.сен</c:v>
                  </c:pt>
                  <c:pt idx="1950">
                    <c:v>29.сен</c:v>
                  </c:pt>
                  <c:pt idx="1951">
                    <c:v>01.окт</c:v>
                  </c:pt>
                  <c:pt idx="1952">
                    <c:v>03.окт</c:v>
                  </c:pt>
                  <c:pt idx="1953">
                    <c:v>07.окт</c:v>
                  </c:pt>
                  <c:pt idx="1954">
                    <c:v>10.окт</c:v>
                  </c:pt>
                  <c:pt idx="1955">
                    <c:v>11.окт</c:v>
                  </c:pt>
                  <c:pt idx="1956">
                    <c:v>13.окт</c:v>
                  </c:pt>
                  <c:pt idx="1957">
                    <c:v>19.окт</c:v>
                  </c:pt>
                  <c:pt idx="1958">
                    <c:v>20.окт</c:v>
                  </c:pt>
                  <c:pt idx="1959">
                    <c:v>22.окт</c:v>
                  </c:pt>
                  <c:pt idx="1960">
                    <c:v>24.окт</c:v>
                  </c:pt>
                  <c:pt idx="1961">
                    <c:v>27.окт</c:v>
                  </c:pt>
                  <c:pt idx="1962">
                    <c:v>31.окт</c:v>
                  </c:pt>
                  <c:pt idx="1963">
                    <c:v>01.ноя</c:v>
                  </c:pt>
                  <c:pt idx="1964">
                    <c:v>02.ноя</c:v>
                  </c:pt>
                  <c:pt idx="1965">
                    <c:v>03.ноя</c:v>
                  </c:pt>
                  <c:pt idx="1966">
                    <c:v>04.ноя</c:v>
                  </c:pt>
                  <c:pt idx="1967">
                    <c:v>05.ноя</c:v>
                  </c:pt>
                  <c:pt idx="1968">
                    <c:v>09.ноя</c:v>
                  </c:pt>
                  <c:pt idx="1969">
                    <c:v>11.ноя</c:v>
                  </c:pt>
                  <c:pt idx="1970">
                    <c:v>14.ноя</c:v>
                  </c:pt>
                  <c:pt idx="1971">
                    <c:v>16.ноя</c:v>
                  </c:pt>
                  <c:pt idx="1972">
                    <c:v>17.ноя</c:v>
                  </c:pt>
                  <c:pt idx="1973">
                    <c:v>19.ноя</c:v>
                  </c:pt>
                  <c:pt idx="1974">
                    <c:v>21.ноя</c:v>
                  </c:pt>
                  <c:pt idx="1975">
                    <c:v>22.ноя</c:v>
                  </c:pt>
                  <c:pt idx="1976">
                    <c:v>23.ноя</c:v>
                  </c:pt>
                  <c:pt idx="1977">
                    <c:v>24.ноя</c:v>
                  </c:pt>
                  <c:pt idx="1978">
                    <c:v>25.ноя</c:v>
                  </c:pt>
                  <c:pt idx="1979">
                    <c:v>26.ноя</c:v>
                  </c:pt>
                  <c:pt idx="1980">
                    <c:v>28.ноя</c:v>
                  </c:pt>
                  <c:pt idx="1981">
                    <c:v>07.дек</c:v>
                  </c:pt>
                  <c:pt idx="1982">
                    <c:v>16.дек</c:v>
                  </c:pt>
                  <c:pt idx="1983">
                    <c:v>20.дек</c:v>
                  </c:pt>
                  <c:pt idx="1984">
                    <c:v>21.дек</c:v>
                  </c:pt>
                  <c:pt idx="1985">
                    <c:v>22.дек</c:v>
                  </c:pt>
                  <c:pt idx="1986">
                    <c:v>24.дек</c:v>
                  </c:pt>
                  <c:pt idx="1987">
                    <c:v>26.дек</c:v>
                  </c:pt>
                  <c:pt idx="1988">
                    <c:v>27.дек</c:v>
                  </c:pt>
                  <c:pt idx="1989">
                    <c:v>29.дек</c:v>
                  </c:pt>
                  <c:pt idx="1990">
                    <c:v>31.дек</c:v>
                  </c:pt>
                  <c:pt idx="1991">
                    <c:v>05.янв</c:v>
                  </c:pt>
                  <c:pt idx="1992">
                    <c:v>17.янв</c:v>
                  </c:pt>
                  <c:pt idx="1993">
                    <c:v>23.янв</c:v>
                  </c:pt>
                  <c:pt idx="1994">
                    <c:v>24.янв</c:v>
                  </c:pt>
                  <c:pt idx="1995">
                    <c:v>22.фев</c:v>
                  </c:pt>
                  <c:pt idx="1996">
                    <c:v>23.фев</c:v>
                  </c:pt>
                  <c:pt idx="1997">
                    <c:v>02.мар</c:v>
                  </c:pt>
                  <c:pt idx="1998">
                    <c:v>07.мар</c:v>
                  </c:pt>
                  <c:pt idx="1999">
                    <c:v>13.мар</c:v>
                  </c:pt>
                  <c:pt idx="2000">
                    <c:v>16.мар</c:v>
                  </c:pt>
                  <c:pt idx="2001">
                    <c:v>19.мар</c:v>
                  </c:pt>
                  <c:pt idx="2002">
                    <c:v>24.мар</c:v>
                  </c:pt>
                  <c:pt idx="2003">
                    <c:v>29.мар</c:v>
                  </c:pt>
                  <c:pt idx="2004">
                    <c:v>30.мар</c:v>
                  </c:pt>
                  <c:pt idx="2005">
                    <c:v>04.апр</c:v>
                  </c:pt>
                  <c:pt idx="2006">
                    <c:v>05.апр</c:v>
                  </c:pt>
                  <c:pt idx="2007">
                    <c:v>07.апр</c:v>
                  </c:pt>
                  <c:pt idx="2008">
                    <c:v>10.апр</c:v>
                  </c:pt>
                  <c:pt idx="2009">
                    <c:v>12.апр</c:v>
                  </c:pt>
                  <c:pt idx="2010">
                    <c:v>13.апр</c:v>
                  </c:pt>
                  <c:pt idx="2011">
                    <c:v>18.апр</c:v>
                  </c:pt>
                  <c:pt idx="2012">
                    <c:v>24.апр</c:v>
                  </c:pt>
                  <c:pt idx="2013">
                    <c:v>27.апр</c:v>
                  </c:pt>
                  <c:pt idx="2014">
                    <c:v>28.апр</c:v>
                  </c:pt>
                  <c:pt idx="2015">
                    <c:v>29.апр</c:v>
                  </c:pt>
                  <c:pt idx="2016">
                    <c:v>30.апр</c:v>
                  </c:pt>
                  <c:pt idx="2017">
                    <c:v>03.май</c:v>
                  </c:pt>
                  <c:pt idx="2018">
                    <c:v>08.май</c:v>
                  </c:pt>
                  <c:pt idx="2019">
                    <c:v>10.май</c:v>
                  </c:pt>
                  <c:pt idx="2020">
                    <c:v>11.май</c:v>
                  </c:pt>
                  <c:pt idx="2021">
                    <c:v>13.май</c:v>
                  </c:pt>
                  <c:pt idx="2022">
                    <c:v>14.май</c:v>
                  </c:pt>
                  <c:pt idx="2023">
                    <c:v>16.май</c:v>
                  </c:pt>
                  <c:pt idx="2024">
                    <c:v>23.май</c:v>
                  </c:pt>
                  <c:pt idx="2025">
                    <c:v>25.май</c:v>
                  </c:pt>
                  <c:pt idx="2026">
                    <c:v>26.май</c:v>
                  </c:pt>
                  <c:pt idx="2027">
                    <c:v>28.май</c:v>
                  </c:pt>
                  <c:pt idx="2028">
                    <c:v>29.май</c:v>
                  </c:pt>
                  <c:pt idx="2029">
                    <c:v>30.май</c:v>
                  </c:pt>
                  <c:pt idx="2030">
                    <c:v>31.май</c:v>
                  </c:pt>
                  <c:pt idx="2031">
                    <c:v>01.июн</c:v>
                  </c:pt>
                  <c:pt idx="2032">
                    <c:v>04.июн</c:v>
                  </c:pt>
                  <c:pt idx="2033">
                    <c:v>07.июн</c:v>
                  </c:pt>
                  <c:pt idx="2034">
                    <c:v>09.июн</c:v>
                  </c:pt>
                  <c:pt idx="2035">
                    <c:v>12.июн</c:v>
                  </c:pt>
                  <c:pt idx="2036">
                    <c:v>13.июн</c:v>
                  </c:pt>
                  <c:pt idx="2037">
                    <c:v>14.июн</c:v>
                  </c:pt>
                  <c:pt idx="2038">
                    <c:v>18.июн</c:v>
                  </c:pt>
                  <c:pt idx="2039">
                    <c:v>19.июн</c:v>
                  </c:pt>
                  <c:pt idx="2040">
                    <c:v>20.июн</c:v>
                  </c:pt>
                  <c:pt idx="2041">
                    <c:v>22.июн</c:v>
                  </c:pt>
                  <c:pt idx="2042">
                    <c:v>25.июн</c:v>
                  </c:pt>
                  <c:pt idx="2043">
                    <c:v>26.июн</c:v>
                  </c:pt>
                  <c:pt idx="2044">
                    <c:v>28.июн</c:v>
                  </c:pt>
                  <c:pt idx="2045">
                    <c:v>29.июн</c:v>
                  </c:pt>
                  <c:pt idx="2046">
                    <c:v>02.июл</c:v>
                  </c:pt>
                  <c:pt idx="2047">
                    <c:v>04.июл</c:v>
                  </c:pt>
                  <c:pt idx="2048">
                    <c:v>05.июл</c:v>
                  </c:pt>
                  <c:pt idx="2049">
                    <c:v>06.июл</c:v>
                  </c:pt>
                  <c:pt idx="2050">
                    <c:v>13.июл</c:v>
                  </c:pt>
                  <c:pt idx="2051">
                    <c:v>16.июл</c:v>
                  </c:pt>
                  <c:pt idx="2052">
                    <c:v>23.июл</c:v>
                  </c:pt>
                  <c:pt idx="2053">
                    <c:v>24.июл</c:v>
                  </c:pt>
                  <c:pt idx="2054">
                    <c:v>25.июл</c:v>
                  </c:pt>
                  <c:pt idx="2055">
                    <c:v>30.июл</c:v>
                  </c:pt>
                  <c:pt idx="2056">
                    <c:v>01.авг</c:v>
                  </c:pt>
                  <c:pt idx="2057">
                    <c:v>02.авг</c:v>
                  </c:pt>
                  <c:pt idx="2058">
                    <c:v>07.авг</c:v>
                  </c:pt>
                  <c:pt idx="2059">
                    <c:v>09.авг</c:v>
                  </c:pt>
                  <c:pt idx="2060">
                    <c:v>10.авг</c:v>
                  </c:pt>
                  <c:pt idx="2061">
                    <c:v>11.авг</c:v>
                  </c:pt>
                  <c:pt idx="2062">
                    <c:v>21.авг</c:v>
                  </c:pt>
                  <c:pt idx="2063">
                    <c:v>22.авг</c:v>
                  </c:pt>
                  <c:pt idx="2064">
                    <c:v>25.авг</c:v>
                  </c:pt>
                  <c:pt idx="2065">
                    <c:v>27.авг</c:v>
                  </c:pt>
                  <c:pt idx="2066">
                    <c:v>29.авг</c:v>
                  </c:pt>
                  <c:pt idx="2067">
                    <c:v>31.авг</c:v>
                  </c:pt>
                  <c:pt idx="2068">
                    <c:v>01.сен</c:v>
                  </c:pt>
                  <c:pt idx="2069">
                    <c:v>03.сен</c:v>
                  </c:pt>
                  <c:pt idx="2070">
                    <c:v>05.сен</c:v>
                  </c:pt>
                  <c:pt idx="2071">
                    <c:v>06.сен</c:v>
                  </c:pt>
                  <c:pt idx="2072">
                    <c:v>07.сен</c:v>
                  </c:pt>
                  <c:pt idx="2073">
                    <c:v>11.сен</c:v>
                  </c:pt>
                  <c:pt idx="2074">
                    <c:v>14.сен</c:v>
                  </c:pt>
                  <c:pt idx="2075">
                    <c:v>17.сен</c:v>
                  </c:pt>
                  <c:pt idx="2076">
                    <c:v>18.сен</c:v>
                  </c:pt>
                  <c:pt idx="2077">
                    <c:v>19.сен</c:v>
                  </c:pt>
                  <c:pt idx="2078">
                    <c:v>21.сен</c:v>
                  </c:pt>
                  <c:pt idx="2079">
                    <c:v>22.сен</c:v>
                  </c:pt>
                  <c:pt idx="2080">
                    <c:v>24.сен</c:v>
                  </c:pt>
                  <c:pt idx="2081">
                    <c:v>25.сен</c:v>
                  </c:pt>
                  <c:pt idx="2082">
                    <c:v>26.сен</c:v>
                  </c:pt>
                  <c:pt idx="2083">
                    <c:v>27.сен</c:v>
                  </c:pt>
                  <c:pt idx="2084">
                    <c:v>01.окт</c:v>
                  </c:pt>
                  <c:pt idx="2085">
                    <c:v>02.окт</c:v>
                  </c:pt>
                  <c:pt idx="2086">
                    <c:v>04.окт</c:v>
                  </c:pt>
                  <c:pt idx="2087">
                    <c:v>05.окт</c:v>
                  </c:pt>
                  <c:pt idx="2088">
                    <c:v>12.окт</c:v>
                  </c:pt>
                  <c:pt idx="2089">
                    <c:v>15.окт</c:v>
                  </c:pt>
                  <c:pt idx="2090">
                    <c:v>18.окт</c:v>
                  </c:pt>
                  <c:pt idx="2091">
                    <c:v>19.окт</c:v>
                  </c:pt>
                  <c:pt idx="2092">
                    <c:v>24.окт</c:v>
                  </c:pt>
                  <c:pt idx="2093">
                    <c:v>30.окт</c:v>
                  </c:pt>
                  <c:pt idx="2094">
                    <c:v>31.окт</c:v>
                  </c:pt>
                  <c:pt idx="2095">
                    <c:v>01.ноя</c:v>
                  </c:pt>
                  <c:pt idx="2096">
                    <c:v>02.ноя</c:v>
                  </c:pt>
                  <c:pt idx="2097">
                    <c:v>03.ноя</c:v>
                  </c:pt>
                  <c:pt idx="2098">
                    <c:v>08.ноя</c:v>
                  </c:pt>
                  <c:pt idx="2099">
                    <c:v>09.ноя</c:v>
                  </c:pt>
                  <c:pt idx="2100">
                    <c:v>10.ноя</c:v>
                  </c:pt>
                  <c:pt idx="2101">
                    <c:v>13.ноя</c:v>
                  </c:pt>
                  <c:pt idx="2102">
                    <c:v>14.ноя</c:v>
                  </c:pt>
                  <c:pt idx="2103">
                    <c:v>15.ноя</c:v>
                  </c:pt>
                  <c:pt idx="2104">
                    <c:v>16.ноя</c:v>
                  </c:pt>
                  <c:pt idx="2105">
                    <c:v>19.ноя</c:v>
                  </c:pt>
                  <c:pt idx="2106">
                    <c:v>20.ноя</c:v>
                  </c:pt>
                  <c:pt idx="2107">
                    <c:v>22.ноя</c:v>
                  </c:pt>
                  <c:pt idx="2108">
                    <c:v>27.ноя</c:v>
                  </c:pt>
                  <c:pt idx="2109">
                    <c:v>28.ноя</c:v>
                  </c:pt>
                  <c:pt idx="2110">
                    <c:v>29.ноя</c:v>
                  </c:pt>
                  <c:pt idx="2111">
                    <c:v>30.ноя</c:v>
                  </c:pt>
                  <c:pt idx="2112">
                    <c:v>01.дек</c:v>
                  </c:pt>
                  <c:pt idx="2113">
                    <c:v>03.дек</c:v>
                  </c:pt>
                  <c:pt idx="2114">
                    <c:v>05.дек</c:v>
                  </c:pt>
                  <c:pt idx="2115">
                    <c:v>06.дек</c:v>
                  </c:pt>
                  <c:pt idx="2116">
                    <c:v>08.дек</c:v>
                  </c:pt>
                  <c:pt idx="2117">
                    <c:v>10.дек</c:v>
                  </c:pt>
                  <c:pt idx="2118">
                    <c:v>11.дек</c:v>
                  </c:pt>
                  <c:pt idx="2119">
                    <c:v>13.дек</c:v>
                  </c:pt>
                  <c:pt idx="2120">
                    <c:v>14.дек</c:v>
                  </c:pt>
                  <c:pt idx="2121">
                    <c:v>15.дек</c:v>
                  </c:pt>
                  <c:pt idx="2122">
                    <c:v>18.дек</c:v>
                  </c:pt>
                  <c:pt idx="2123">
                    <c:v>19.дек</c:v>
                  </c:pt>
                  <c:pt idx="2124">
                    <c:v>20.дек</c:v>
                  </c:pt>
                  <c:pt idx="2125">
                    <c:v>21.дек</c:v>
                  </c:pt>
                  <c:pt idx="2126">
                    <c:v>22.дек</c:v>
                  </c:pt>
                  <c:pt idx="2127">
                    <c:v>25.дек</c:v>
                  </c:pt>
                  <c:pt idx="2128">
                    <c:v>26.дек</c:v>
                  </c:pt>
                  <c:pt idx="2129">
                    <c:v>27.дек</c:v>
                  </c:pt>
                  <c:pt idx="2130">
                    <c:v>07.янв</c:v>
                  </c:pt>
                  <c:pt idx="2131">
                    <c:v>11.янв</c:v>
                  </c:pt>
                  <c:pt idx="2132">
                    <c:v>15.янв</c:v>
                  </c:pt>
                  <c:pt idx="2133">
                    <c:v>17.янв</c:v>
                  </c:pt>
                  <c:pt idx="2134">
                    <c:v>22.янв</c:v>
                  </c:pt>
                  <c:pt idx="2135">
                    <c:v>31.янв</c:v>
                  </c:pt>
                  <c:pt idx="2136">
                    <c:v>05.фев</c:v>
                  </c:pt>
                  <c:pt idx="2137">
                    <c:v>08.фев</c:v>
                  </c:pt>
                  <c:pt idx="2138">
                    <c:v>13.фев</c:v>
                  </c:pt>
                  <c:pt idx="2139">
                    <c:v>21.фев</c:v>
                  </c:pt>
                  <c:pt idx="2140">
                    <c:v>22.фев</c:v>
                  </c:pt>
                  <c:pt idx="2141">
                    <c:v>04.мар</c:v>
                  </c:pt>
                  <c:pt idx="2142">
                    <c:v>06.мар</c:v>
                  </c:pt>
                  <c:pt idx="2143">
                    <c:v>08.мар</c:v>
                  </c:pt>
                  <c:pt idx="2144">
                    <c:v>09.мар</c:v>
                  </c:pt>
                  <c:pt idx="2145">
                    <c:v>10.мар</c:v>
                  </c:pt>
                  <c:pt idx="2146">
                    <c:v>11.мар</c:v>
                  </c:pt>
                  <c:pt idx="2147">
                    <c:v>13.мар</c:v>
                  </c:pt>
                  <c:pt idx="2148">
                    <c:v>15.мар</c:v>
                  </c:pt>
                  <c:pt idx="2149">
                    <c:v>20.мар</c:v>
                  </c:pt>
                  <c:pt idx="2150">
                    <c:v>29.мар</c:v>
                  </c:pt>
                  <c:pt idx="2151">
                    <c:v>01.апр</c:v>
                  </c:pt>
                  <c:pt idx="2152">
                    <c:v>03.апр</c:v>
                  </c:pt>
                  <c:pt idx="2153">
                    <c:v>04.апр</c:v>
                  </c:pt>
                  <c:pt idx="2154">
                    <c:v>05.апр</c:v>
                  </c:pt>
                  <c:pt idx="2155">
                    <c:v>06.апр</c:v>
                  </c:pt>
                  <c:pt idx="2156">
                    <c:v>08.апр</c:v>
                  </c:pt>
                  <c:pt idx="2157">
                    <c:v>09.апр</c:v>
                  </c:pt>
                  <c:pt idx="2158">
                    <c:v>15.апр</c:v>
                  </c:pt>
                  <c:pt idx="2159">
                    <c:v>17.апр</c:v>
                  </c:pt>
                  <c:pt idx="2160">
                    <c:v>18.апр</c:v>
                  </c:pt>
                  <c:pt idx="2161">
                    <c:v>19.апр</c:v>
                  </c:pt>
                  <c:pt idx="2162">
                    <c:v>22.апр</c:v>
                  </c:pt>
                  <c:pt idx="2163">
                    <c:v>24.апр</c:v>
                  </c:pt>
                  <c:pt idx="2164">
                    <c:v>26.апр</c:v>
                  </c:pt>
                  <c:pt idx="2165">
                    <c:v>28.апр</c:v>
                  </c:pt>
                  <c:pt idx="2166">
                    <c:v>30.апр</c:v>
                  </c:pt>
                  <c:pt idx="2167">
                    <c:v>05.май</c:v>
                  </c:pt>
                  <c:pt idx="2168">
                    <c:v>06.май</c:v>
                  </c:pt>
                  <c:pt idx="2169">
                    <c:v>09.май</c:v>
                  </c:pt>
                  <c:pt idx="2170">
                    <c:v>10.май</c:v>
                  </c:pt>
                  <c:pt idx="2171">
                    <c:v>15.май</c:v>
                  </c:pt>
                  <c:pt idx="2172">
                    <c:v>20.май</c:v>
                  </c:pt>
                  <c:pt idx="2173">
                    <c:v>23.май</c:v>
                  </c:pt>
                  <c:pt idx="2174">
                    <c:v>24.май</c:v>
                  </c:pt>
                  <c:pt idx="2175">
                    <c:v>25.май</c:v>
                  </c:pt>
                  <c:pt idx="2176">
                    <c:v>28.май</c:v>
                  </c:pt>
                  <c:pt idx="2177">
                    <c:v>30.май</c:v>
                  </c:pt>
                  <c:pt idx="2178">
                    <c:v>05.июн</c:v>
                  </c:pt>
                  <c:pt idx="2179">
                    <c:v>06.июн</c:v>
                  </c:pt>
                  <c:pt idx="2180">
                    <c:v>07.июн</c:v>
                  </c:pt>
                  <c:pt idx="2181">
                    <c:v>09.июн</c:v>
                  </c:pt>
                  <c:pt idx="2182">
                    <c:v>12.июн</c:v>
                  </c:pt>
                  <c:pt idx="2183">
                    <c:v>13.июн</c:v>
                  </c:pt>
                  <c:pt idx="2184">
                    <c:v>14.июн</c:v>
                  </c:pt>
                  <c:pt idx="2185">
                    <c:v>16.июн</c:v>
                  </c:pt>
                  <c:pt idx="2186">
                    <c:v>20.июн</c:v>
                  </c:pt>
                  <c:pt idx="2187">
                    <c:v>26.июн</c:v>
                  </c:pt>
                  <c:pt idx="2188">
                    <c:v>30.июн</c:v>
                  </c:pt>
                  <c:pt idx="2189">
                    <c:v>01.июл</c:v>
                  </c:pt>
                  <c:pt idx="2190">
                    <c:v>04.июл</c:v>
                  </c:pt>
                  <c:pt idx="2191">
                    <c:v>07.июл</c:v>
                  </c:pt>
                  <c:pt idx="2192">
                    <c:v>10.июл</c:v>
                  </c:pt>
                  <c:pt idx="2193">
                    <c:v>15.июл</c:v>
                  </c:pt>
                  <c:pt idx="2194">
                    <c:v>18.июл</c:v>
                  </c:pt>
                  <c:pt idx="2195">
                    <c:v>19.июл</c:v>
                  </c:pt>
                  <c:pt idx="2196">
                    <c:v>22.июл</c:v>
                  </c:pt>
                  <c:pt idx="2197">
                    <c:v>23.июл</c:v>
                  </c:pt>
                  <c:pt idx="2198">
                    <c:v>25.июл</c:v>
                  </c:pt>
                  <c:pt idx="2199">
                    <c:v>28.июл</c:v>
                  </c:pt>
                  <c:pt idx="2200">
                    <c:v>30.июл</c:v>
                  </c:pt>
                  <c:pt idx="2201">
                    <c:v>04.авг</c:v>
                  </c:pt>
                  <c:pt idx="2202">
                    <c:v>08.авг</c:v>
                  </c:pt>
                  <c:pt idx="2203">
                    <c:v>09.авг</c:v>
                  </c:pt>
                  <c:pt idx="2204">
                    <c:v>11.авг</c:v>
                  </c:pt>
                  <c:pt idx="2205">
                    <c:v>12.авг</c:v>
                  </c:pt>
                  <c:pt idx="2206">
                    <c:v>18.авг</c:v>
                  </c:pt>
                  <c:pt idx="2207">
                    <c:v>20.авг</c:v>
                  </c:pt>
                  <c:pt idx="2208">
                    <c:v>21.авг</c:v>
                  </c:pt>
                  <c:pt idx="2209">
                    <c:v>22.авг</c:v>
                  </c:pt>
                  <c:pt idx="2210">
                    <c:v>23.авг</c:v>
                  </c:pt>
                  <c:pt idx="2211">
                    <c:v>26.авг</c:v>
                  </c:pt>
                  <c:pt idx="2212">
                    <c:v>29.авг</c:v>
                  </c:pt>
                  <c:pt idx="2213">
                    <c:v>01.сен</c:v>
                  </c:pt>
                  <c:pt idx="2214">
                    <c:v>02.сен</c:v>
                  </c:pt>
                  <c:pt idx="2215">
                    <c:v>03.сен</c:v>
                  </c:pt>
                  <c:pt idx="2216">
                    <c:v>05.сен</c:v>
                  </c:pt>
                  <c:pt idx="2217">
                    <c:v>08.сен</c:v>
                  </c:pt>
                  <c:pt idx="2218">
                    <c:v>09.сен</c:v>
                  </c:pt>
                  <c:pt idx="2219">
                    <c:v>10.сен</c:v>
                  </c:pt>
                  <c:pt idx="2220">
                    <c:v>11.сен</c:v>
                  </c:pt>
                  <c:pt idx="2221">
                    <c:v>12.сен</c:v>
                  </c:pt>
                  <c:pt idx="2222">
                    <c:v>14.сен</c:v>
                  </c:pt>
                  <c:pt idx="2223">
                    <c:v>16.сен</c:v>
                  </c:pt>
                  <c:pt idx="2224">
                    <c:v>17.сен</c:v>
                  </c:pt>
                  <c:pt idx="2225">
                    <c:v>19.сен</c:v>
                  </c:pt>
                  <c:pt idx="2226">
                    <c:v>20.сен</c:v>
                  </c:pt>
                  <c:pt idx="2227">
                    <c:v>22.сен</c:v>
                  </c:pt>
                  <c:pt idx="2228">
                    <c:v>23.сен</c:v>
                  </c:pt>
                  <c:pt idx="2229">
                    <c:v>24.сен</c:v>
                  </c:pt>
                  <c:pt idx="2230">
                    <c:v>26.сен</c:v>
                  </c:pt>
                  <c:pt idx="2231">
                    <c:v>29.сен</c:v>
                  </c:pt>
                  <c:pt idx="2232">
                    <c:v>03.окт</c:v>
                  </c:pt>
                  <c:pt idx="2233">
                    <c:v>04.окт</c:v>
                  </c:pt>
                  <c:pt idx="2234">
                    <c:v>06.окт</c:v>
                  </c:pt>
                  <c:pt idx="2235">
                    <c:v>07.окт</c:v>
                  </c:pt>
                  <c:pt idx="2236">
                    <c:v>08.окт</c:v>
                  </c:pt>
                  <c:pt idx="2237">
                    <c:v>09.окт</c:v>
                  </c:pt>
                  <c:pt idx="2238">
                    <c:v>15.окт</c:v>
                  </c:pt>
                  <c:pt idx="2239">
                    <c:v>17.окт</c:v>
                  </c:pt>
                  <c:pt idx="2240">
                    <c:v>20.окт</c:v>
                  </c:pt>
                  <c:pt idx="2241">
                    <c:v>21.окт</c:v>
                  </c:pt>
                  <c:pt idx="2242">
                    <c:v>22.окт</c:v>
                  </c:pt>
                  <c:pt idx="2243">
                    <c:v>23.окт</c:v>
                  </c:pt>
                  <c:pt idx="2244">
                    <c:v>24.окт</c:v>
                  </c:pt>
                  <c:pt idx="2245">
                    <c:v>27.окт</c:v>
                  </c:pt>
                  <c:pt idx="2246">
                    <c:v>01.ноя</c:v>
                  </c:pt>
                  <c:pt idx="2247">
                    <c:v>03.ноя</c:v>
                  </c:pt>
                  <c:pt idx="2248">
                    <c:v>04.ноя</c:v>
                  </c:pt>
                  <c:pt idx="2249">
                    <c:v>05.ноя</c:v>
                  </c:pt>
                  <c:pt idx="2250">
                    <c:v>06.ноя</c:v>
                  </c:pt>
                  <c:pt idx="2251">
                    <c:v>07.ноя</c:v>
                  </c:pt>
                  <c:pt idx="2252">
                    <c:v>10.ноя</c:v>
                  </c:pt>
                  <c:pt idx="2253">
                    <c:v>11.ноя</c:v>
                  </c:pt>
                  <c:pt idx="2254">
                    <c:v>12.ноя</c:v>
                  </c:pt>
                  <c:pt idx="2255">
                    <c:v>13.ноя</c:v>
                  </c:pt>
                  <c:pt idx="2256">
                    <c:v>17.ноя</c:v>
                  </c:pt>
                  <c:pt idx="2257">
                    <c:v>18.ноя</c:v>
                  </c:pt>
                  <c:pt idx="2258">
                    <c:v>19.ноя</c:v>
                  </c:pt>
                  <c:pt idx="2259">
                    <c:v>20.ноя</c:v>
                  </c:pt>
                  <c:pt idx="2260">
                    <c:v>21.ноя</c:v>
                  </c:pt>
                  <c:pt idx="2261">
                    <c:v>22.ноя</c:v>
                  </c:pt>
                  <c:pt idx="2262">
                    <c:v>24.ноя</c:v>
                  </c:pt>
                  <c:pt idx="2263">
                    <c:v>25.ноя</c:v>
                  </c:pt>
                  <c:pt idx="2264">
                    <c:v>26.ноя</c:v>
                  </c:pt>
                  <c:pt idx="2265">
                    <c:v>29.ноя</c:v>
                  </c:pt>
                  <c:pt idx="2266">
                    <c:v>01.дек</c:v>
                  </c:pt>
                  <c:pt idx="2267">
                    <c:v>02.дек</c:v>
                  </c:pt>
                  <c:pt idx="2268">
                    <c:v>05.дек</c:v>
                  </c:pt>
                  <c:pt idx="2269">
                    <c:v>06.дек</c:v>
                  </c:pt>
                  <c:pt idx="2270">
                    <c:v>08.дек</c:v>
                  </c:pt>
                  <c:pt idx="2271">
                    <c:v>10.дек</c:v>
                  </c:pt>
                  <c:pt idx="2272">
                    <c:v>11.дек</c:v>
                  </c:pt>
                  <c:pt idx="2273">
                    <c:v>12.дек</c:v>
                  </c:pt>
                  <c:pt idx="2274">
                    <c:v>15.дек</c:v>
                  </c:pt>
                  <c:pt idx="2275">
                    <c:v>16.дек</c:v>
                  </c:pt>
                  <c:pt idx="2276">
                    <c:v>17.дек</c:v>
                  </c:pt>
                  <c:pt idx="2277">
                    <c:v>18.дек</c:v>
                  </c:pt>
                  <c:pt idx="2278">
                    <c:v>20.дек</c:v>
                  </c:pt>
                  <c:pt idx="2279">
                    <c:v>22.дек</c:v>
                  </c:pt>
                  <c:pt idx="2280">
                    <c:v>23.дек</c:v>
                  </c:pt>
                  <c:pt idx="2281">
                    <c:v>24.дек</c:v>
                  </c:pt>
                  <c:pt idx="2282">
                    <c:v>27.дек</c:v>
                  </c:pt>
                  <c:pt idx="2283">
                    <c:v>29.дек</c:v>
                  </c:pt>
                  <c:pt idx="2284">
                    <c:v>30.дек</c:v>
                  </c:pt>
                  <c:pt idx="2285">
                    <c:v>01.янв</c:v>
                  </c:pt>
                  <c:pt idx="2286">
                    <c:v>06.янв</c:v>
                  </c:pt>
                  <c:pt idx="2287">
                    <c:v>12.янв</c:v>
                  </c:pt>
                  <c:pt idx="2288">
                    <c:v>14.янв</c:v>
                  </c:pt>
                  <c:pt idx="2289">
                    <c:v>15.янв</c:v>
                  </c:pt>
                  <c:pt idx="2290">
                    <c:v>21.янв</c:v>
                  </c:pt>
                  <c:pt idx="2291">
                    <c:v>22.янв</c:v>
                  </c:pt>
                  <c:pt idx="2292">
                    <c:v>23.янв</c:v>
                  </c:pt>
                  <c:pt idx="2293">
                    <c:v>28.янв</c:v>
                  </c:pt>
                  <c:pt idx="2294">
                    <c:v>30.янв</c:v>
                  </c:pt>
                  <c:pt idx="2295">
                    <c:v>03.фев</c:v>
                  </c:pt>
                  <c:pt idx="2296">
                    <c:v>06.фев</c:v>
                  </c:pt>
                  <c:pt idx="2297">
                    <c:v>10.фев</c:v>
                  </c:pt>
                  <c:pt idx="2298">
                    <c:v>17.фев</c:v>
                  </c:pt>
                  <c:pt idx="2299">
                    <c:v>19.фев</c:v>
                  </c:pt>
                  <c:pt idx="2300">
                    <c:v>20.фев</c:v>
                  </c:pt>
                  <c:pt idx="2301">
                    <c:v>26.фев</c:v>
                  </c:pt>
                  <c:pt idx="2302">
                    <c:v>04.мар</c:v>
                  </c:pt>
                  <c:pt idx="2303">
                    <c:v>06.мар</c:v>
                  </c:pt>
                  <c:pt idx="2304">
                    <c:v>07.мар</c:v>
                  </c:pt>
                  <c:pt idx="2305">
                    <c:v>10.мар</c:v>
                  </c:pt>
                  <c:pt idx="2306">
                    <c:v>11.мар</c:v>
                  </c:pt>
                  <c:pt idx="2307">
                    <c:v>13.мар</c:v>
                  </c:pt>
                  <c:pt idx="2308">
                    <c:v>16.мар</c:v>
                  </c:pt>
                  <c:pt idx="2309">
                    <c:v>17.мар</c:v>
                  </c:pt>
                  <c:pt idx="2310">
                    <c:v>19.мар</c:v>
                  </c:pt>
                  <c:pt idx="2311">
                    <c:v>21.мар</c:v>
                  </c:pt>
                  <c:pt idx="2312">
                    <c:v>23.мар</c:v>
                  </c:pt>
                  <c:pt idx="2313">
                    <c:v>26.мар</c:v>
                  </c:pt>
                  <c:pt idx="2314">
                    <c:v>27.мар</c:v>
                  </c:pt>
                  <c:pt idx="2315">
                    <c:v>30.мар</c:v>
                  </c:pt>
                  <c:pt idx="2316">
                    <c:v>31.мар</c:v>
                  </c:pt>
                  <c:pt idx="2317">
                    <c:v>02.апр</c:v>
                  </c:pt>
                  <c:pt idx="2318">
                    <c:v>04.апр</c:v>
                  </c:pt>
                  <c:pt idx="2319">
                    <c:v>06.апр</c:v>
                  </c:pt>
                  <c:pt idx="2320">
                    <c:v>07.апр</c:v>
                  </c:pt>
                  <c:pt idx="2321">
                    <c:v>08.апр</c:v>
                  </c:pt>
                  <c:pt idx="2322">
                    <c:v>09.апр</c:v>
                  </c:pt>
                  <c:pt idx="2323">
                    <c:v>10.апр</c:v>
                  </c:pt>
                  <c:pt idx="2324">
                    <c:v>11.апр</c:v>
                  </c:pt>
                  <c:pt idx="2325">
                    <c:v>14.апр</c:v>
                  </c:pt>
                  <c:pt idx="2326">
                    <c:v>15.апр</c:v>
                  </c:pt>
                  <c:pt idx="2327">
                    <c:v>16.апр</c:v>
                  </c:pt>
                  <c:pt idx="2328">
                    <c:v>17.апр</c:v>
                  </c:pt>
                  <c:pt idx="2329">
                    <c:v>20.апр</c:v>
                  </c:pt>
                  <c:pt idx="2330">
                    <c:v>22.апр</c:v>
                  </c:pt>
                  <c:pt idx="2331">
                    <c:v>23.апр</c:v>
                  </c:pt>
                  <c:pt idx="2332">
                    <c:v>24.апр</c:v>
                  </c:pt>
                  <c:pt idx="2333">
                    <c:v>25.апр</c:v>
                  </c:pt>
                  <c:pt idx="2334">
                    <c:v>26.апр</c:v>
                  </c:pt>
                  <c:pt idx="2335">
                    <c:v>30.апр</c:v>
                  </c:pt>
                  <c:pt idx="2336">
                    <c:v>01.май</c:v>
                  </c:pt>
                  <c:pt idx="2337">
                    <c:v>06.май</c:v>
                  </c:pt>
                  <c:pt idx="2338">
                    <c:v>07.май</c:v>
                  </c:pt>
                  <c:pt idx="2339">
                    <c:v>08.май</c:v>
                  </c:pt>
                  <c:pt idx="2340">
                    <c:v>09.май</c:v>
                  </c:pt>
                  <c:pt idx="2341">
                    <c:v>11.май</c:v>
                  </c:pt>
                  <c:pt idx="2342">
                    <c:v>12.май</c:v>
                  </c:pt>
                  <c:pt idx="2343">
                    <c:v>13.май</c:v>
                  </c:pt>
                  <c:pt idx="2344">
                    <c:v>18.май</c:v>
                  </c:pt>
                  <c:pt idx="2345">
                    <c:v>19.май</c:v>
                  </c:pt>
                  <c:pt idx="2346">
                    <c:v>20.май</c:v>
                  </c:pt>
                  <c:pt idx="2347">
                    <c:v>22.май</c:v>
                  </c:pt>
                  <c:pt idx="2348">
                    <c:v>25.май</c:v>
                  </c:pt>
                  <c:pt idx="2349">
                    <c:v>27.май</c:v>
                  </c:pt>
                  <c:pt idx="2350">
                    <c:v>29.май</c:v>
                  </c:pt>
                  <c:pt idx="2351">
                    <c:v>30.май</c:v>
                  </c:pt>
                  <c:pt idx="2352">
                    <c:v>02.июн</c:v>
                  </c:pt>
                  <c:pt idx="2353">
                    <c:v>03.июн</c:v>
                  </c:pt>
                  <c:pt idx="2354">
                    <c:v>04.июн</c:v>
                  </c:pt>
                  <c:pt idx="2355">
                    <c:v>06.июн</c:v>
                  </c:pt>
                  <c:pt idx="2356">
                    <c:v>08.июн</c:v>
                  </c:pt>
                  <c:pt idx="2357">
                    <c:v>09.июн</c:v>
                  </c:pt>
                  <c:pt idx="2358">
                    <c:v>10.июн</c:v>
                  </c:pt>
                  <c:pt idx="2359">
                    <c:v>11.июн</c:v>
                  </c:pt>
                  <c:pt idx="2360">
                    <c:v>12.июн</c:v>
                  </c:pt>
                  <c:pt idx="2361">
                    <c:v>13.июн</c:v>
                  </c:pt>
                  <c:pt idx="2362">
                    <c:v>15.июн</c:v>
                  </c:pt>
                  <c:pt idx="2363">
                    <c:v>16.июн</c:v>
                  </c:pt>
                  <c:pt idx="2364">
                    <c:v>17.июн</c:v>
                  </c:pt>
                  <c:pt idx="2365">
                    <c:v>18.июн</c:v>
                  </c:pt>
                  <c:pt idx="2366">
                    <c:v>19.июн</c:v>
                  </c:pt>
                  <c:pt idx="2367">
                    <c:v>21.июн</c:v>
                  </c:pt>
                  <c:pt idx="2368">
                    <c:v>22.июн</c:v>
                  </c:pt>
                  <c:pt idx="2369">
                    <c:v>25.июн</c:v>
                  </c:pt>
                  <c:pt idx="2370">
                    <c:v>26.июн</c:v>
                  </c:pt>
                  <c:pt idx="2371">
                    <c:v>27.июн</c:v>
                  </c:pt>
                  <c:pt idx="2372">
                    <c:v>30.июн</c:v>
                  </c:pt>
                  <c:pt idx="2373">
                    <c:v>01.июл</c:v>
                  </c:pt>
                  <c:pt idx="2374">
                    <c:v>02.июл</c:v>
                  </c:pt>
                  <c:pt idx="2375">
                    <c:v>03.июл</c:v>
                  </c:pt>
                  <c:pt idx="2376">
                    <c:v>08.июл</c:v>
                  </c:pt>
                  <c:pt idx="2377">
                    <c:v>09.июл</c:v>
                  </c:pt>
                  <c:pt idx="2378">
                    <c:v>10.июл</c:v>
                  </c:pt>
                  <c:pt idx="2379">
                    <c:v>16.июл</c:v>
                  </c:pt>
                  <c:pt idx="2380">
                    <c:v>17.июл</c:v>
                  </c:pt>
                  <c:pt idx="2381">
                    <c:v>21.июл</c:v>
                  </c:pt>
                  <c:pt idx="2382">
                    <c:v>23.июл</c:v>
                  </c:pt>
                  <c:pt idx="2383">
                    <c:v>25.июл</c:v>
                  </c:pt>
                  <c:pt idx="2384">
                    <c:v>30.июл</c:v>
                  </c:pt>
                  <c:pt idx="2385">
                    <c:v>31.июл</c:v>
                  </c:pt>
                  <c:pt idx="2386">
                    <c:v>05.авг</c:v>
                  </c:pt>
                  <c:pt idx="2387">
                    <c:v>06.авг</c:v>
                  </c:pt>
                  <c:pt idx="2388">
                    <c:v>11.авг</c:v>
                  </c:pt>
                  <c:pt idx="2389">
                    <c:v>17.авг</c:v>
                  </c:pt>
                  <c:pt idx="2390">
                    <c:v>18.авг</c:v>
                  </c:pt>
                  <c:pt idx="2391">
                    <c:v>20.авг</c:v>
                  </c:pt>
                  <c:pt idx="2392">
                    <c:v>21.авг</c:v>
                  </c:pt>
                  <c:pt idx="2393">
                    <c:v>22.авг</c:v>
                  </c:pt>
                  <c:pt idx="2394">
                    <c:v>26.авг</c:v>
                  </c:pt>
                  <c:pt idx="2395">
                    <c:v>27.авг</c:v>
                  </c:pt>
                  <c:pt idx="2396">
                    <c:v>28.авг</c:v>
                  </c:pt>
                  <c:pt idx="2397">
                    <c:v>31.авг</c:v>
                  </c:pt>
                  <c:pt idx="2398">
                    <c:v>01.сен</c:v>
                  </c:pt>
                  <c:pt idx="2399">
                    <c:v>02.сен</c:v>
                  </c:pt>
                  <c:pt idx="2400">
                    <c:v>03.сен</c:v>
                  </c:pt>
                  <c:pt idx="2401">
                    <c:v>04.сен</c:v>
                  </c:pt>
                  <c:pt idx="2402">
                    <c:v>05.сен</c:v>
                  </c:pt>
                  <c:pt idx="2403">
                    <c:v>07.сен</c:v>
                  </c:pt>
                  <c:pt idx="2404">
                    <c:v>08.сен</c:v>
                  </c:pt>
                  <c:pt idx="2405">
                    <c:v>10.сен</c:v>
                  </c:pt>
                  <c:pt idx="2406">
                    <c:v>11.сен</c:v>
                  </c:pt>
                  <c:pt idx="2407">
                    <c:v>14.сен</c:v>
                  </c:pt>
                  <c:pt idx="2408">
                    <c:v>15.сен</c:v>
                  </c:pt>
                  <c:pt idx="2409">
                    <c:v>16.сен</c:v>
                  </c:pt>
                  <c:pt idx="2410">
                    <c:v>17.сен</c:v>
                  </c:pt>
                  <c:pt idx="2411">
                    <c:v>18.сен</c:v>
                  </c:pt>
                  <c:pt idx="2412">
                    <c:v>19.сен</c:v>
                  </c:pt>
                  <c:pt idx="2413">
                    <c:v>22.сен</c:v>
                  </c:pt>
                  <c:pt idx="2414">
                    <c:v>23.сен</c:v>
                  </c:pt>
                  <c:pt idx="2415">
                    <c:v>24.сен</c:v>
                  </c:pt>
                  <c:pt idx="2416">
                    <c:v>26.сен</c:v>
                  </c:pt>
                  <c:pt idx="2417">
                    <c:v>28.сен</c:v>
                  </c:pt>
                  <c:pt idx="2418">
                    <c:v>29.сен</c:v>
                  </c:pt>
                  <c:pt idx="2419">
                    <c:v>30.сен</c:v>
                  </c:pt>
                  <c:pt idx="2420">
                    <c:v>01.окт</c:v>
                  </c:pt>
                  <c:pt idx="2421">
                    <c:v>02.окт</c:v>
                  </c:pt>
                  <c:pt idx="2422">
                    <c:v>03.окт</c:v>
                  </c:pt>
                  <c:pt idx="2423">
                    <c:v>04.окт</c:v>
                  </c:pt>
                  <c:pt idx="2424">
                    <c:v>05.окт</c:v>
                  </c:pt>
                  <c:pt idx="2425">
                    <c:v>06.окт</c:v>
                  </c:pt>
                  <c:pt idx="2426">
                    <c:v>07.окт</c:v>
                  </c:pt>
                  <c:pt idx="2427">
                    <c:v>12.окт</c:v>
                  </c:pt>
                  <c:pt idx="2428">
                    <c:v>14.окт</c:v>
                  </c:pt>
                  <c:pt idx="2429">
                    <c:v>15.окт</c:v>
                  </c:pt>
                  <c:pt idx="2430">
                    <c:v>16.окт</c:v>
                  </c:pt>
                  <c:pt idx="2431">
                    <c:v>19.окт</c:v>
                  </c:pt>
                  <c:pt idx="2432">
                    <c:v>20.окт</c:v>
                  </c:pt>
                  <c:pt idx="2433">
                    <c:v>21.окт</c:v>
                  </c:pt>
                  <c:pt idx="2434">
                    <c:v>22.окт</c:v>
                  </c:pt>
                  <c:pt idx="2435">
                    <c:v>26.окт</c:v>
                  </c:pt>
                  <c:pt idx="2436">
                    <c:v>27.окт</c:v>
                  </c:pt>
                  <c:pt idx="2437">
                    <c:v>30.окт</c:v>
                  </c:pt>
                  <c:pt idx="2438">
                    <c:v>31.окт</c:v>
                  </c:pt>
                  <c:pt idx="2439">
                    <c:v>02.ноя</c:v>
                  </c:pt>
                  <c:pt idx="2440">
                    <c:v>03.ноя</c:v>
                  </c:pt>
                  <c:pt idx="2441">
                    <c:v>04.ноя</c:v>
                  </c:pt>
                  <c:pt idx="2442">
                    <c:v>05.ноя</c:v>
                  </c:pt>
                  <c:pt idx="2443">
                    <c:v>06.ноя</c:v>
                  </c:pt>
                  <c:pt idx="2444">
                    <c:v>07.ноя</c:v>
                  </c:pt>
                  <c:pt idx="2445">
                    <c:v>08.ноя</c:v>
                  </c:pt>
                  <c:pt idx="2446">
                    <c:v>09.ноя</c:v>
                  </c:pt>
                  <c:pt idx="2447">
                    <c:v>10.ноя</c:v>
                  </c:pt>
                  <c:pt idx="2448">
                    <c:v>11.ноя</c:v>
                  </c:pt>
                  <c:pt idx="2449">
                    <c:v>12.ноя</c:v>
                  </c:pt>
                  <c:pt idx="2450">
                    <c:v>13.ноя</c:v>
                  </c:pt>
                  <c:pt idx="2451">
                    <c:v>14.ноя</c:v>
                  </c:pt>
                  <c:pt idx="2452">
                    <c:v>16.ноя</c:v>
                  </c:pt>
                  <c:pt idx="2453">
                    <c:v>18.ноя</c:v>
                  </c:pt>
                  <c:pt idx="2454">
                    <c:v>19.ноя</c:v>
                  </c:pt>
                  <c:pt idx="2455">
                    <c:v>20.ноя</c:v>
                  </c:pt>
                  <c:pt idx="2456">
                    <c:v>21.ноя</c:v>
                  </c:pt>
                  <c:pt idx="2457">
                    <c:v>24.ноя</c:v>
                  </c:pt>
                  <c:pt idx="2458">
                    <c:v>25.ноя</c:v>
                  </c:pt>
                  <c:pt idx="2459">
                    <c:v>26.ноя</c:v>
                  </c:pt>
                  <c:pt idx="2460">
                    <c:v>28.ноя</c:v>
                  </c:pt>
                  <c:pt idx="2461">
                    <c:v>30.ноя</c:v>
                  </c:pt>
                  <c:pt idx="2462">
                    <c:v>01.дек</c:v>
                  </c:pt>
                  <c:pt idx="2463">
                    <c:v>02.дек</c:v>
                  </c:pt>
                  <c:pt idx="2464">
                    <c:v>03.дек</c:v>
                  </c:pt>
                  <c:pt idx="2465">
                    <c:v>05.дек</c:v>
                  </c:pt>
                  <c:pt idx="2466">
                    <c:v>07.дек</c:v>
                  </c:pt>
                  <c:pt idx="2467">
                    <c:v>08.дек</c:v>
                  </c:pt>
                  <c:pt idx="2468">
                    <c:v>09.дек</c:v>
                  </c:pt>
                  <c:pt idx="2469">
                    <c:v>10.дек</c:v>
                  </c:pt>
                  <c:pt idx="2470">
                    <c:v>11.дек</c:v>
                  </c:pt>
                  <c:pt idx="2471">
                    <c:v>14.дек</c:v>
                  </c:pt>
                  <c:pt idx="2472">
                    <c:v>15.дек</c:v>
                  </c:pt>
                  <c:pt idx="2473">
                    <c:v>16.дек</c:v>
                  </c:pt>
                  <c:pt idx="2474">
                    <c:v>17.дек</c:v>
                  </c:pt>
                  <c:pt idx="2475">
                    <c:v>18.дек</c:v>
                  </c:pt>
                  <c:pt idx="2476">
                    <c:v>21.дек</c:v>
                  </c:pt>
                  <c:pt idx="2477">
                    <c:v>22.дек</c:v>
                  </c:pt>
                  <c:pt idx="2478">
                    <c:v>23.дек</c:v>
                  </c:pt>
                  <c:pt idx="2479">
                    <c:v>24.дек</c:v>
                  </c:pt>
                  <c:pt idx="2480">
                    <c:v>25.дек</c:v>
                  </c:pt>
                  <c:pt idx="2481">
                    <c:v>26.дек</c:v>
                  </c:pt>
                  <c:pt idx="2482">
                    <c:v>28.дек</c:v>
                  </c:pt>
                  <c:pt idx="2483">
                    <c:v>30.дек</c:v>
                  </c:pt>
                </c:lvl>
                <c:lvl>
                  <c:pt idx="0">
                    <c:v>янв</c:v>
                  </c:pt>
                  <c:pt idx="17">
                    <c:v>фев</c:v>
                  </c:pt>
                  <c:pt idx="31">
                    <c:v>мар</c:v>
                  </c:pt>
                  <c:pt idx="51">
                    <c:v>апр</c:v>
                  </c:pt>
                  <c:pt idx="67">
                    <c:v>май</c:v>
                  </c:pt>
                  <c:pt idx="91">
                    <c:v>июн</c:v>
                  </c:pt>
                  <c:pt idx="112">
                    <c:v>июл</c:v>
                  </c:pt>
                  <c:pt idx="130">
                    <c:v>авг</c:v>
                  </c:pt>
                  <c:pt idx="151">
                    <c:v>сен</c:v>
                  </c:pt>
                  <c:pt idx="176">
                    <c:v>окт</c:v>
                  </c:pt>
                  <c:pt idx="199">
                    <c:v>ноя</c:v>
                  </c:pt>
                  <c:pt idx="226">
                    <c:v>дек</c:v>
                  </c:pt>
                  <c:pt idx="252">
                    <c:v>янв</c:v>
                  </c:pt>
                  <c:pt idx="262">
                    <c:v>фев</c:v>
                  </c:pt>
                  <c:pt idx="275">
                    <c:v>мар</c:v>
                  </c:pt>
                  <c:pt idx="295">
                    <c:v>апр</c:v>
                  </c:pt>
                  <c:pt idx="316">
                    <c:v>май</c:v>
                  </c:pt>
                  <c:pt idx="336">
                    <c:v>июн</c:v>
                  </c:pt>
                  <c:pt idx="354">
                    <c:v>июл</c:v>
                  </c:pt>
                  <c:pt idx="376">
                    <c:v>авг</c:v>
                  </c:pt>
                  <c:pt idx="392">
                    <c:v>сен</c:v>
                  </c:pt>
                  <c:pt idx="417">
                    <c:v>окт</c:v>
                  </c:pt>
                  <c:pt idx="439">
                    <c:v>ноя</c:v>
                  </c:pt>
                  <c:pt idx="462">
                    <c:v>дек</c:v>
                  </c:pt>
                  <c:pt idx="489">
                    <c:v>янв</c:v>
                  </c:pt>
                  <c:pt idx="501">
                    <c:v>фев</c:v>
                  </c:pt>
                  <c:pt idx="516">
                    <c:v>мар</c:v>
                  </c:pt>
                  <c:pt idx="539">
                    <c:v>апр</c:v>
                  </c:pt>
                  <c:pt idx="562">
                    <c:v>май</c:v>
                  </c:pt>
                  <c:pt idx="589">
                    <c:v>июн</c:v>
                  </c:pt>
                  <c:pt idx="612">
                    <c:v>июл</c:v>
                  </c:pt>
                  <c:pt idx="634">
                    <c:v>авг</c:v>
                  </c:pt>
                  <c:pt idx="656">
                    <c:v>сен</c:v>
                  </c:pt>
                  <c:pt idx="682">
                    <c:v>окт</c:v>
                  </c:pt>
                  <c:pt idx="704">
                    <c:v>ноя</c:v>
                  </c:pt>
                  <c:pt idx="731">
                    <c:v>дек</c:v>
                  </c:pt>
                  <c:pt idx="759">
                    <c:v>янв</c:v>
                  </c:pt>
                  <c:pt idx="776">
                    <c:v>фев</c:v>
                  </c:pt>
                  <c:pt idx="794">
                    <c:v>мар</c:v>
                  </c:pt>
                  <c:pt idx="820">
                    <c:v>апр</c:v>
                  </c:pt>
                  <c:pt idx="843">
                    <c:v>май</c:v>
                  </c:pt>
                  <c:pt idx="867">
                    <c:v>июн</c:v>
                  </c:pt>
                  <c:pt idx="892">
                    <c:v>июл</c:v>
                  </c:pt>
                  <c:pt idx="915">
                    <c:v>авг</c:v>
                  </c:pt>
                  <c:pt idx="939">
                    <c:v>сен</c:v>
                  </c:pt>
                  <c:pt idx="966">
                    <c:v>окт</c:v>
                  </c:pt>
                  <c:pt idx="989">
                    <c:v>ноя</c:v>
                  </c:pt>
                  <c:pt idx="1018">
                    <c:v>дек</c:v>
                  </c:pt>
                  <c:pt idx="1044">
                    <c:v>янв</c:v>
                  </c:pt>
                  <c:pt idx="1051">
                    <c:v>фев</c:v>
                  </c:pt>
                  <c:pt idx="1057">
                    <c:v>мар</c:v>
                  </c:pt>
                  <c:pt idx="1069">
                    <c:v>апр</c:v>
                  </c:pt>
                  <c:pt idx="1086">
                    <c:v>май</c:v>
                  </c:pt>
                  <c:pt idx="1099">
                    <c:v>июн</c:v>
                  </c:pt>
                  <c:pt idx="1110">
                    <c:v>июл</c:v>
                  </c:pt>
                  <c:pt idx="1127">
                    <c:v>авг</c:v>
                  </c:pt>
                  <c:pt idx="1140">
                    <c:v>сен</c:v>
                  </c:pt>
                  <c:pt idx="1160">
                    <c:v>окт</c:v>
                  </c:pt>
                  <c:pt idx="1179">
                    <c:v>ноя</c:v>
                  </c:pt>
                  <c:pt idx="1203">
                    <c:v>дек</c:v>
                  </c:pt>
                  <c:pt idx="1227">
                    <c:v>янв</c:v>
                  </c:pt>
                  <c:pt idx="1236">
                    <c:v>фев</c:v>
                  </c:pt>
                  <c:pt idx="1245">
                    <c:v>мар</c:v>
                  </c:pt>
                  <c:pt idx="1262">
                    <c:v>апр</c:v>
                  </c:pt>
                  <c:pt idx="1272">
                    <c:v>май</c:v>
                  </c:pt>
                  <c:pt idx="1285">
                    <c:v>июн</c:v>
                  </c:pt>
                  <c:pt idx="1297">
                    <c:v>июл</c:v>
                  </c:pt>
                  <c:pt idx="1311">
                    <c:v>авг</c:v>
                  </c:pt>
                  <c:pt idx="1324">
                    <c:v>сен</c:v>
                  </c:pt>
                  <c:pt idx="1346">
                    <c:v>окт</c:v>
                  </c:pt>
                  <c:pt idx="1364">
                    <c:v>ноя</c:v>
                  </c:pt>
                  <c:pt idx="1385">
                    <c:v>дек</c:v>
                  </c:pt>
                  <c:pt idx="1407">
                    <c:v>янв</c:v>
                  </c:pt>
                  <c:pt idx="1422">
                    <c:v>фев</c:v>
                  </c:pt>
                  <c:pt idx="1435">
                    <c:v>мар</c:v>
                  </c:pt>
                  <c:pt idx="1457">
                    <c:v>апр</c:v>
                  </c:pt>
                  <c:pt idx="1471">
                    <c:v>май</c:v>
                  </c:pt>
                  <c:pt idx="1485">
                    <c:v>июн</c:v>
                  </c:pt>
                  <c:pt idx="1502">
                    <c:v>июл</c:v>
                  </c:pt>
                  <c:pt idx="1522">
                    <c:v>авг</c:v>
                  </c:pt>
                  <c:pt idx="1541">
                    <c:v>сен</c:v>
                  </c:pt>
                  <c:pt idx="1564">
                    <c:v>окт</c:v>
                  </c:pt>
                  <c:pt idx="1585">
                    <c:v>ноя</c:v>
                  </c:pt>
                  <c:pt idx="1608">
                    <c:v>дек</c:v>
                  </c:pt>
                  <c:pt idx="1633">
                    <c:v>янв</c:v>
                  </c:pt>
                  <c:pt idx="1646">
                    <c:v>фев</c:v>
                  </c:pt>
                  <c:pt idx="1658">
                    <c:v>мар</c:v>
                  </c:pt>
                  <c:pt idx="1680">
                    <c:v>апр</c:v>
                  </c:pt>
                  <c:pt idx="1698">
                    <c:v>май</c:v>
                  </c:pt>
                  <c:pt idx="1718">
                    <c:v>июн</c:v>
                  </c:pt>
                  <c:pt idx="1734">
                    <c:v>июл</c:v>
                  </c:pt>
                  <c:pt idx="1754">
                    <c:v>авг</c:v>
                  </c:pt>
                  <c:pt idx="1773">
                    <c:v>сен</c:v>
                  </c:pt>
                  <c:pt idx="1798">
                    <c:v>окт</c:v>
                  </c:pt>
                  <c:pt idx="1821">
                    <c:v>ноя</c:v>
                  </c:pt>
                  <c:pt idx="1847">
                    <c:v>дек</c:v>
                  </c:pt>
                  <c:pt idx="1874">
                    <c:v>янв</c:v>
                  </c:pt>
                  <c:pt idx="1877">
                    <c:v>фев</c:v>
                  </c:pt>
                  <c:pt idx="1882">
                    <c:v>мар</c:v>
                  </c:pt>
                  <c:pt idx="1891">
                    <c:v>апр</c:v>
                  </c:pt>
                  <c:pt idx="1903">
                    <c:v>май</c:v>
                  </c:pt>
                  <c:pt idx="1910">
                    <c:v>июн</c:v>
                  </c:pt>
                  <c:pt idx="1917">
                    <c:v>июл</c:v>
                  </c:pt>
                  <c:pt idx="1927">
                    <c:v>авг</c:v>
                  </c:pt>
                  <c:pt idx="1936">
                    <c:v>сен</c:v>
                  </c:pt>
                  <c:pt idx="1951">
                    <c:v>окт</c:v>
                  </c:pt>
                  <c:pt idx="1963">
                    <c:v>ноя</c:v>
                  </c:pt>
                  <c:pt idx="1981">
                    <c:v>дек</c:v>
                  </c:pt>
                  <c:pt idx="1991">
                    <c:v>янв</c:v>
                  </c:pt>
                  <c:pt idx="1995">
                    <c:v>фев</c:v>
                  </c:pt>
                  <c:pt idx="1997">
                    <c:v>мар</c:v>
                  </c:pt>
                  <c:pt idx="2005">
                    <c:v>апр</c:v>
                  </c:pt>
                  <c:pt idx="2017">
                    <c:v>май</c:v>
                  </c:pt>
                  <c:pt idx="2031">
                    <c:v>июн</c:v>
                  </c:pt>
                  <c:pt idx="2046">
                    <c:v>июл</c:v>
                  </c:pt>
                  <c:pt idx="2056">
                    <c:v>авг</c:v>
                  </c:pt>
                  <c:pt idx="2068">
                    <c:v>сен</c:v>
                  </c:pt>
                  <c:pt idx="2084">
                    <c:v>окт</c:v>
                  </c:pt>
                  <c:pt idx="2095">
                    <c:v>ноя</c:v>
                  </c:pt>
                  <c:pt idx="2112">
                    <c:v>дек</c:v>
                  </c:pt>
                  <c:pt idx="2130">
                    <c:v>янв</c:v>
                  </c:pt>
                  <c:pt idx="2136">
                    <c:v>фев</c:v>
                  </c:pt>
                  <c:pt idx="2141">
                    <c:v>мар</c:v>
                  </c:pt>
                  <c:pt idx="2151">
                    <c:v>апр</c:v>
                  </c:pt>
                  <c:pt idx="2167">
                    <c:v>май</c:v>
                  </c:pt>
                  <c:pt idx="2178">
                    <c:v>июн</c:v>
                  </c:pt>
                  <c:pt idx="2189">
                    <c:v>июл</c:v>
                  </c:pt>
                  <c:pt idx="2201">
                    <c:v>авг</c:v>
                  </c:pt>
                  <c:pt idx="2213">
                    <c:v>сен</c:v>
                  </c:pt>
                  <c:pt idx="2232">
                    <c:v>окт</c:v>
                  </c:pt>
                  <c:pt idx="2246">
                    <c:v>ноя</c:v>
                  </c:pt>
                  <c:pt idx="2266">
                    <c:v>дек</c:v>
                  </c:pt>
                  <c:pt idx="2285">
                    <c:v>янв</c:v>
                  </c:pt>
                  <c:pt idx="2295">
                    <c:v>фев</c:v>
                  </c:pt>
                  <c:pt idx="2302">
                    <c:v>мар</c:v>
                  </c:pt>
                  <c:pt idx="2317">
                    <c:v>апр</c:v>
                  </c:pt>
                  <c:pt idx="2336">
                    <c:v>май</c:v>
                  </c:pt>
                  <c:pt idx="2352">
                    <c:v>июн</c:v>
                  </c:pt>
                  <c:pt idx="2373">
                    <c:v>июл</c:v>
                  </c:pt>
                  <c:pt idx="2386">
                    <c:v>авг</c:v>
                  </c:pt>
                  <c:pt idx="2398">
                    <c:v>сен</c:v>
                  </c:pt>
                  <c:pt idx="2420">
                    <c:v>окт</c:v>
                  </c:pt>
                  <c:pt idx="2439">
                    <c:v>ноя</c:v>
                  </c:pt>
                  <c:pt idx="2462">
                    <c:v>дек</c:v>
                  </c:pt>
                </c:lvl>
                <c:lvl>
                  <c:pt idx="0">
                    <c:v>2016</c:v>
                  </c:pt>
                  <c:pt idx="252">
                    <c:v>2017</c:v>
                  </c:pt>
                  <c:pt idx="489">
                    <c:v>2018</c:v>
                  </c:pt>
                  <c:pt idx="759">
                    <c:v>2019</c:v>
                  </c:pt>
                  <c:pt idx="1044">
                    <c:v>2016</c:v>
                  </c:pt>
                  <c:pt idx="1227">
                    <c:v>2017</c:v>
                  </c:pt>
                  <c:pt idx="1407">
                    <c:v>2018</c:v>
                  </c:pt>
                  <c:pt idx="1633">
                    <c:v>2019</c:v>
                  </c:pt>
                  <c:pt idx="1874">
                    <c:v>2016</c:v>
                  </c:pt>
                  <c:pt idx="1991">
                    <c:v>2017</c:v>
                  </c:pt>
                  <c:pt idx="2130">
                    <c:v>2018</c:v>
                  </c:pt>
                  <c:pt idx="2285">
                    <c:v>2019</c:v>
                  </c:pt>
                </c:lvl>
                <c:lvl>
                  <c:pt idx="0">
                    <c:v>Consumer</c:v>
                  </c:pt>
                  <c:pt idx="1044">
                    <c:v>Corporate</c:v>
                  </c:pt>
                  <c:pt idx="1874">
                    <c:v>Home Office</c:v>
                  </c:pt>
                </c:lvl>
              </c:multiLvlStrCache>
            </c:multiLvlStrRef>
          </c:cat>
          <c:val>
            <c:numRef>
              <c:f>'Segment dynamics'!$C$5:$C$2648</c:f>
              <c:numCache>
                <c:formatCode>[$$-409]#.##0</c:formatCode>
                <c:ptCount val="2484"/>
                <c:pt idx="0">
                  <c:v>5.5511999999999979</c:v>
                </c:pt>
                <c:pt idx="1">
                  <c:v>4.8840000000000003</c:v>
                </c:pt>
                <c:pt idx="2">
                  <c:v>9.3312000000000008</c:v>
                </c:pt>
                <c:pt idx="3">
                  <c:v>-71.962099999999992</c:v>
                </c:pt>
                <c:pt idx="4">
                  <c:v>10.917999999999996</c:v>
                </c:pt>
                <c:pt idx="5">
                  <c:v>3.0813999999999995</c:v>
                </c:pt>
                <c:pt idx="6">
                  <c:v>347.07139999999993</c:v>
                </c:pt>
                <c:pt idx="7">
                  <c:v>65.978000000000009</c:v>
                </c:pt>
                <c:pt idx="8">
                  <c:v>-5.9335000000000164</c:v>
                </c:pt>
                <c:pt idx="9">
                  <c:v>-287.99759999999998</c:v>
                </c:pt>
                <c:pt idx="10">
                  <c:v>635.8848999999999</c:v>
                </c:pt>
                <c:pt idx="11">
                  <c:v>4.1027999999999993</c:v>
                </c:pt>
                <c:pt idx="12">
                  <c:v>19.238399999999999</c:v>
                </c:pt>
                <c:pt idx="13">
                  <c:v>9.6827000000000041</c:v>
                </c:pt>
                <c:pt idx="14">
                  <c:v>1.3256999999999999</c:v>
                </c:pt>
                <c:pt idx="15">
                  <c:v>11.650200000000002</c:v>
                </c:pt>
                <c:pt idx="16">
                  <c:v>3.4195999999999884</c:v>
                </c:pt>
                <c:pt idx="17">
                  <c:v>206.31600000000006</c:v>
                </c:pt>
                <c:pt idx="18">
                  <c:v>1.3479999999999954</c:v>
                </c:pt>
                <c:pt idx="19">
                  <c:v>31.561399999999999</c:v>
                </c:pt>
                <c:pt idx="20">
                  <c:v>-14.770800000000001</c:v>
                </c:pt>
                <c:pt idx="21">
                  <c:v>293.52849999999989</c:v>
                </c:pt>
                <c:pt idx="22">
                  <c:v>-24.294000000000018</c:v>
                </c:pt>
                <c:pt idx="23">
                  <c:v>6.0659999999999989</c:v>
                </c:pt>
                <c:pt idx="24">
                  <c:v>-15.658000000000003</c:v>
                </c:pt>
                <c:pt idx="25">
                  <c:v>8.808799999999998</c:v>
                </c:pt>
                <c:pt idx="26">
                  <c:v>-13.846800000000002</c:v>
                </c:pt>
                <c:pt idx="27">
                  <c:v>-13.717499999999998</c:v>
                </c:pt>
                <c:pt idx="28">
                  <c:v>9.3312000000000008</c:v>
                </c:pt>
                <c:pt idx="29">
                  <c:v>18.789299999999997</c:v>
                </c:pt>
                <c:pt idx="30">
                  <c:v>3.4047999999999981</c:v>
                </c:pt>
                <c:pt idx="31">
                  <c:v>-44.126400000000118</c:v>
                </c:pt>
                <c:pt idx="32">
                  <c:v>-479.69060000000013</c:v>
                </c:pt>
                <c:pt idx="33">
                  <c:v>20.077799999999961</c:v>
                </c:pt>
                <c:pt idx="34">
                  <c:v>261.19010000000003</c:v>
                </c:pt>
                <c:pt idx="35">
                  <c:v>15.003300000000014</c:v>
                </c:pt>
                <c:pt idx="36">
                  <c:v>4.1885999999999051</c:v>
                </c:pt>
                <c:pt idx="37">
                  <c:v>55.077199999999991</c:v>
                </c:pt>
                <c:pt idx="38">
                  <c:v>46.963199999999993</c:v>
                </c:pt>
                <c:pt idx="39">
                  <c:v>33.597999999999978</c:v>
                </c:pt>
                <c:pt idx="40">
                  <c:v>115.84780000000001</c:v>
                </c:pt>
                <c:pt idx="41">
                  <c:v>20.663000000000011</c:v>
                </c:pt>
                <c:pt idx="42">
                  <c:v>-38.804899999999989</c:v>
                </c:pt>
                <c:pt idx="43">
                  <c:v>126.92240000000002</c:v>
                </c:pt>
                <c:pt idx="44">
                  <c:v>26.275799999999997</c:v>
                </c:pt>
                <c:pt idx="45">
                  <c:v>96.668400000000005</c:v>
                </c:pt>
                <c:pt idx="46">
                  <c:v>9</c:v>
                </c:pt>
                <c:pt idx="47">
                  <c:v>109.50120000000005</c:v>
                </c:pt>
                <c:pt idx="48">
                  <c:v>-152.71559999999999</c:v>
                </c:pt>
                <c:pt idx="49">
                  <c:v>15.219999999999992</c:v>
                </c:pt>
                <c:pt idx="50">
                  <c:v>356.41800000000006</c:v>
                </c:pt>
                <c:pt idx="51">
                  <c:v>20.3536</c:v>
                </c:pt>
                <c:pt idx="52">
                  <c:v>361.19939999999997</c:v>
                </c:pt>
                <c:pt idx="53">
                  <c:v>26.160099999999993</c:v>
                </c:pt>
                <c:pt idx="54">
                  <c:v>50.844300000000004</c:v>
                </c:pt>
                <c:pt idx="55">
                  <c:v>2.7775999999999996</c:v>
                </c:pt>
                <c:pt idx="56">
                  <c:v>-94.660500000000013</c:v>
                </c:pt>
                <c:pt idx="57">
                  <c:v>257.84969999999998</c:v>
                </c:pt>
                <c:pt idx="58">
                  <c:v>15.552000000000001</c:v>
                </c:pt>
                <c:pt idx="59">
                  <c:v>169.93739999999991</c:v>
                </c:pt>
                <c:pt idx="60">
                  <c:v>60.917400000000001</c:v>
                </c:pt>
                <c:pt idx="61">
                  <c:v>-194.45280000000008</c:v>
                </c:pt>
                <c:pt idx="62">
                  <c:v>5.5754999999999999</c:v>
                </c:pt>
                <c:pt idx="63">
                  <c:v>37.796999999999997</c:v>
                </c:pt>
                <c:pt idx="64">
                  <c:v>125.99700000000007</c:v>
                </c:pt>
                <c:pt idx="65">
                  <c:v>32.732399999999998</c:v>
                </c:pt>
                <c:pt idx="66">
                  <c:v>276.49559999999997</c:v>
                </c:pt>
                <c:pt idx="67">
                  <c:v>91.957199999999986</c:v>
                </c:pt>
                <c:pt idx="68">
                  <c:v>18.513599999999997</c:v>
                </c:pt>
                <c:pt idx="69">
                  <c:v>35.630400000000002</c:v>
                </c:pt>
                <c:pt idx="70">
                  <c:v>8.5510999999999839</c:v>
                </c:pt>
                <c:pt idx="71">
                  <c:v>215.81379999999999</c:v>
                </c:pt>
                <c:pt idx="72">
                  <c:v>239.99600000000009</c:v>
                </c:pt>
                <c:pt idx="73">
                  <c:v>44.380800000000008</c:v>
                </c:pt>
                <c:pt idx="74">
                  <c:v>57.825999999999993</c:v>
                </c:pt>
                <c:pt idx="75">
                  <c:v>-63.113900000000001</c:v>
                </c:pt>
                <c:pt idx="76">
                  <c:v>-119.22550000000001</c:v>
                </c:pt>
                <c:pt idx="77">
                  <c:v>62.479499999999987</c:v>
                </c:pt>
                <c:pt idx="78">
                  <c:v>3.3840000000000003</c:v>
                </c:pt>
                <c:pt idx="79">
                  <c:v>-158.00399999999996</c:v>
                </c:pt>
                <c:pt idx="80">
                  <c:v>35.647199999999998</c:v>
                </c:pt>
                <c:pt idx="81">
                  <c:v>-37.605600000000017</c:v>
                </c:pt>
                <c:pt idx="82">
                  <c:v>46.581000000000003</c:v>
                </c:pt>
                <c:pt idx="83">
                  <c:v>58.050200000000004</c:v>
                </c:pt>
                <c:pt idx="84">
                  <c:v>56.977199999999996</c:v>
                </c:pt>
                <c:pt idx="85">
                  <c:v>-183.78380000000004</c:v>
                </c:pt>
                <c:pt idx="86">
                  <c:v>28.267399999999942</c:v>
                </c:pt>
                <c:pt idx="87">
                  <c:v>132.71039999999988</c:v>
                </c:pt>
                <c:pt idx="88">
                  <c:v>51.359999999999992</c:v>
                </c:pt>
                <c:pt idx="89">
                  <c:v>-158.44860000000003</c:v>
                </c:pt>
                <c:pt idx="90">
                  <c:v>230.97269999999995</c:v>
                </c:pt>
                <c:pt idx="91">
                  <c:v>238.40380000000002</c:v>
                </c:pt>
                <c:pt idx="92">
                  <c:v>176.92719999999997</c:v>
                </c:pt>
                <c:pt idx="93">
                  <c:v>88.621399999999994</c:v>
                </c:pt>
                <c:pt idx="94">
                  <c:v>-12.374400000000023</c:v>
                </c:pt>
                <c:pt idx="95">
                  <c:v>-6.8778000000000112</c:v>
                </c:pt>
                <c:pt idx="96">
                  <c:v>-209.76929999999999</c:v>
                </c:pt>
                <c:pt idx="97">
                  <c:v>182.7179999999999</c:v>
                </c:pt>
                <c:pt idx="98">
                  <c:v>556.56289999999967</c:v>
                </c:pt>
                <c:pt idx="99">
                  <c:v>11.876799999999998</c:v>
                </c:pt>
                <c:pt idx="100">
                  <c:v>76.687599999999932</c:v>
                </c:pt>
                <c:pt idx="101">
                  <c:v>1126.6297</c:v>
                </c:pt>
                <c:pt idx="102">
                  <c:v>12.232500000000009</c:v>
                </c:pt>
                <c:pt idx="103">
                  <c:v>-62.959400000000002</c:v>
                </c:pt>
                <c:pt idx="104">
                  <c:v>849.4221</c:v>
                </c:pt>
                <c:pt idx="105">
                  <c:v>40.214700000000008</c:v>
                </c:pt>
                <c:pt idx="106">
                  <c:v>3.180299999999999</c:v>
                </c:pt>
                <c:pt idx="107">
                  <c:v>0.96119999999999983</c:v>
                </c:pt>
                <c:pt idx="108">
                  <c:v>76.105200000000025</c:v>
                </c:pt>
                <c:pt idx="109">
                  <c:v>106.72199999999999</c:v>
                </c:pt>
                <c:pt idx="110">
                  <c:v>8.5574999999999974</c:v>
                </c:pt>
                <c:pt idx="111">
                  <c:v>222.92439999999993</c:v>
                </c:pt>
                <c:pt idx="112">
                  <c:v>22.150800000000004</c:v>
                </c:pt>
                <c:pt idx="113">
                  <c:v>18.564</c:v>
                </c:pt>
                <c:pt idx="114">
                  <c:v>100.05919999999998</c:v>
                </c:pt>
                <c:pt idx="115">
                  <c:v>174.99749999999997</c:v>
                </c:pt>
                <c:pt idx="116">
                  <c:v>-34.659800000000011</c:v>
                </c:pt>
                <c:pt idx="117">
                  <c:v>10.647000000000004</c:v>
                </c:pt>
                <c:pt idx="118">
                  <c:v>124.1173</c:v>
                </c:pt>
                <c:pt idx="119">
                  <c:v>33.930199999999985</c:v>
                </c:pt>
                <c:pt idx="120">
                  <c:v>-4.0734000000000101</c:v>
                </c:pt>
                <c:pt idx="121">
                  <c:v>4.5187999999999997</c:v>
                </c:pt>
                <c:pt idx="122">
                  <c:v>92.654300000000006</c:v>
                </c:pt>
                <c:pt idx="123">
                  <c:v>10.074400000000001</c:v>
                </c:pt>
                <c:pt idx="124">
                  <c:v>223.34039999999999</c:v>
                </c:pt>
                <c:pt idx="125">
                  <c:v>152.4591999999999</c:v>
                </c:pt>
                <c:pt idx="126">
                  <c:v>376.83239999999967</c:v>
                </c:pt>
                <c:pt idx="127">
                  <c:v>-3605.6693000000018</c:v>
                </c:pt>
                <c:pt idx="128">
                  <c:v>38.080000000000013</c:v>
                </c:pt>
                <c:pt idx="129">
                  <c:v>34.698399999999992</c:v>
                </c:pt>
                <c:pt idx="130">
                  <c:v>6.9131999999999998</c:v>
                </c:pt>
                <c:pt idx="131">
                  <c:v>-110.43610000000001</c:v>
                </c:pt>
                <c:pt idx="132">
                  <c:v>576.55629999999996</c:v>
                </c:pt>
                <c:pt idx="133">
                  <c:v>141.43719999999999</c:v>
                </c:pt>
                <c:pt idx="134">
                  <c:v>106.6392</c:v>
                </c:pt>
                <c:pt idx="135">
                  <c:v>693.03219999999988</c:v>
                </c:pt>
                <c:pt idx="136">
                  <c:v>639.18339999999989</c:v>
                </c:pt>
                <c:pt idx="137">
                  <c:v>45.644399999999997</c:v>
                </c:pt>
                <c:pt idx="138">
                  <c:v>186.88760000000002</c:v>
                </c:pt>
                <c:pt idx="139">
                  <c:v>118.18259999999995</c:v>
                </c:pt>
                <c:pt idx="140">
                  <c:v>-227.49120000000016</c:v>
                </c:pt>
                <c:pt idx="141">
                  <c:v>116.50980000000001</c:v>
                </c:pt>
                <c:pt idx="142">
                  <c:v>-6.0196000000000538</c:v>
                </c:pt>
                <c:pt idx="143">
                  <c:v>3.8518000000000003</c:v>
                </c:pt>
                <c:pt idx="144">
                  <c:v>133.52719999999999</c:v>
                </c:pt>
                <c:pt idx="145">
                  <c:v>83.68829999999997</c:v>
                </c:pt>
                <c:pt idx="146">
                  <c:v>14.1098</c:v>
                </c:pt>
                <c:pt idx="147">
                  <c:v>32.290199999999977</c:v>
                </c:pt>
                <c:pt idx="148">
                  <c:v>-436.74309999999986</c:v>
                </c:pt>
                <c:pt idx="149">
                  <c:v>21.484999999999999</c:v>
                </c:pt>
                <c:pt idx="150">
                  <c:v>18.503999999999991</c:v>
                </c:pt>
                <c:pt idx="151">
                  <c:v>85.940200000000004</c:v>
                </c:pt>
                <c:pt idx="152">
                  <c:v>1037.5216999999998</c:v>
                </c:pt>
                <c:pt idx="153">
                  <c:v>7.056</c:v>
                </c:pt>
                <c:pt idx="154">
                  <c:v>21.822999999999997</c:v>
                </c:pt>
                <c:pt idx="155">
                  <c:v>-134.5236000000001</c:v>
                </c:pt>
                <c:pt idx="156">
                  <c:v>-1545.5855000000026</c:v>
                </c:pt>
                <c:pt idx="157">
                  <c:v>-542.79740000000004</c:v>
                </c:pt>
                <c:pt idx="158">
                  <c:v>254.89720000000005</c:v>
                </c:pt>
                <c:pt idx="159">
                  <c:v>21.751499999999986</c:v>
                </c:pt>
                <c:pt idx="160">
                  <c:v>365.68140000000017</c:v>
                </c:pt>
                <c:pt idx="161">
                  <c:v>260.01830000000001</c:v>
                </c:pt>
                <c:pt idx="162">
                  <c:v>1674.9548999999997</c:v>
                </c:pt>
                <c:pt idx="163">
                  <c:v>13.282600000000002</c:v>
                </c:pt>
                <c:pt idx="164">
                  <c:v>237.65309999999999</c:v>
                </c:pt>
                <c:pt idx="165">
                  <c:v>-937.41840000000047</c:v>
                </c:pt>
                <c:pt idx="166">
                  <c:v>646.82999999999981</c:v>
                </c:pt>
                <c:pt idx="167">
                  <c:v>835.09629999999981</c:v>
                </c:pt>
                <c:pt idx="168">
                  <c:v>170.35969999999998</c:v>
                </c:pt>
                <c:pt idx="169">
                  <c:v>4734.1331000000009</c:v>
                </c:pt>
                <c:pt idx="170">
                  <c:v>8.4783999999999935</c:v>
                </c:pt>
                <c:pt idx="171">
                  <c:v>38.456000000000003</c:v>
                </c:pt>
                <c:pt idx="172">
                  <c:v>85.464200000000005</c:v>
                </c:pt>
                <c:pt idx="173">
                  <c:v>16.854399999999984</c:v>
                </c:pt>
                <c:pt idx="174">
                  <c:v>901.53989999999976</c:v>
                </c:pt>
                <c:pt idx="175">
                  <c:v>54.653299999999994</c:v>
                </c:pt>
                <c:pt idx="176">
                  <c:v>-87.860300000000024</c:v>
                </c:pt>
                <c:pt idx="177">
                  <c:v>45.070899999999938</c:v>
                </c:pt>
                <c:pt idx="178">
                  <c:v>46.48299999999999</c:v>
                </c:pt>
                <c:pt idx="179">
                  <c:v>-11.728100000000012</c:v>
                </c:pt>
                <c:pt idx="180">
                  <c:v>60.751799999999996</c:v>
                </c:pt>
                <c:pt idx="181">
                  <c:v>38.935499999999983</c:v>
                </c:pt>
                <c:pt idx="182">
                  <c:v>-84.789399999999972</c:v>
                </c:pt>
                <c:pt idx="183">
                  <c:v>25.562299999999922</c:v>
                </c:pt>
                <c:pt idx="184">
                  <c:v>10.3751</c:v>
                </c:pt>
                <c:pt idx="185">
                  <c:v>379.49239999999992</c:v>
                </c:pt>
                <c:pt idx="186">
                  <c:v>1032.1635999999999</c:v>
                </c:pt>
                <c:pt idx="187">
                  <c:v>-0.93210000000000015</c:v>
                </c:pt>
                <c:pt idx="188">
                  <c:v>91.408800000000014</c:v>
                </c:pt>
                <c:pt idx="189">
                  <c:v>-36.838000000000029</c:v>
                </c:pt>
                <c:pt idx="190">
                  <c:v>28.352399999999999</c:v>
                </c:pt>
                <c:pt idx="191">
                  <c:v>6.5856000000000012</c:v>
                </c:pt>
                <c:pt idx="192">
                  <c:v>8.4783999999999935</c:v>
                </c:pt>
                <c:pt idx="193">
                  <c:v>-109.17540000000005</c:v>
                </c:pt>
                <c:pt idx="194">
                  <c:v>14.930399999999999</c:v>
                </c:pt>
                <c:pt idx="195">
                  <c:v>-9.0788999999999991</c:v>
                </c:pt>
                <c:pt idx="196">
                  <c:v>41.592000000000013</c:v>
                </c:pt>
                <c:pt idx="197">
                  <c:v>341.99399999999969</c:v>
                </c:pt>
                <c:pt idx="198">
                  <c:v>555.59719999999993</c:v>
                </c:pt>
                <c:pt idx="199">
                  <c:v>459.52619999999979</c:v>
                </c:pt>
                <c:pt idx="200">
                  <c:v>26.881699999999938</c:v>
                </c:pt>
                <c:pt idx="201">
                  <c:v>-133.2974000000001</c:v>
                </c:pt>
                <c:pt idx="202">
                  <c:v>173.06639999999996</c:v>
                </c:pt>
                <c:pt idx="203">
                  <c:v>-86.677800000000005</c:v>
                </c:pt>
                <c:pt idx="204">
                  <c:v>20.9664</c:v>
                </c:pt>
                <c:pt idx="205">
                  <c:v>156.08749999999998</c:v>
                </c:pt>
                <c:pt idx="206">
                  <c:v>25.018199999999993</c:v>
                </c:pt>
                <c:pt idx="207">
                  <c:v>201.21099999999987</c:v>
                </c:pt>
                <c:pt idx="208">
                  <c:v>436.63309999999996</c:v>
                </c:pt>
                <c:pt idx="209">
                  <c:v>-1240.6623000000013</c:v>
                </c:pt>
                <c:pt idx="210">
                  <c:v>60.96339999999995</c:v>
                </c:pt>
                <c:pt idx="211">
                  <c:v>281.80119999999999</c:v>
                </c:pt>
                <c:pt idx="212">
                  <c:v>396.79309999999987</c:v>
                </c:pt>
                <c:pt idx="213">
                  <c:v>-1.0656000000000017</c:v>
                </c:pt>
                <c:pt idx="214">
                  <c:v>588.84189999999955</c:v>
                </c:pt>
                <c:pt idx="215">
                  <c:v>-543.47460000000012</c:v>
                </c:pt>
                <c:pt idx="216">
                  <c:v>1363.4445000000005</c:v>
                </c:pt>
                <c:pt idx="217">
                  <c:v>13.134199999999993</c:v>
                </c:pt>
                <c:pt idx="218">
                  <c:v>-11.769700000000034</c:v>
                </c:pt>
                <c:pt idx="219">
                  <c:v>-195.57500000000016</c:v>
                </c:pt>
                <c:pt idx="220">
                  <c:v>132.66269999999997</c:v>
                </c:pt>
                <c:pt idx="221">
                  <c:v>-124.77560000000003</c:v>
                </c:pt>
                <c:pt idx="222">
                  <c:v>1.3159999999999998</c:v>
                </c:pt>
                <c:pt idx="223">
                  <c:v>-142.9962000000001</c:v>
                </c:pt>
                <c:pt idx="224">
                  <c:v>100.73219999999998</c:v>
                </c:pt>
                <c:pt idx="225">
                  <c:v>16.256999999999991</c:v>
                </c:pt>
                <c:pt idx="226">
                  <c:v>894.40360000000021</c:v>
                </c:pt>
                <c:pt idx="227">
                  <c:v>-48.283700000000053</c:v>
                </c:pt>
                <c:pt idx="228">
                  <c:v>134.3888</c:v>
                </c:pt>
                <c:pt idx="229">
                  <c:v>121.64559999999997</c:v>
                </c:pt>
                <c:pt idx="230">
                  <c:v>-346.96480000000003</c:v>
                </c:pt>
                <c:pt idx="231">
                  <c:v>50.958399999999997</c:v>
                </c:pt>
                <c:pt idx="232">
                  <c:v>80.120899999999992</c:v>
                </c:pt>
                <c:pt idx="233">
                  <c:v>135.58219999999992</c:v>
                </c:pt>
                <c:pt idx="234">
                  <c:v>42.445999999999998</c:v>
                </c:pt>
                <c:pt idx="235">
                  <c:v>264.52640000000008</c:v>
                </c:pt>
                <c:pt idx="236">
                  <c:v>41.875399999999992</c:v>
                </c:pt>
                <c:pt idx="237">
                  <c:v>2234.4174999999996</c:v>
                </c:pt>
                <c:pt idx="238">
                  <c:v>-28.989799999999999</c:v>
                </c:pt>
                <c:pt idx="239">
                  <c:v>48.871599999999994</c:v>
                </c:pt>
                <c:pt idx="240">
                  <c:v>7.1923999999999992</c:v>
                </c:pt>
                <c:pt idx="241">
                  <c:v>252.47839999999999</c:v>
                </c:pt>
                <c:pt idx="242">
                  <c:v>897.51509999999985</c:v>
                </c:pt>
                <c:pt idx="243">
                  <c:v>192.85679999999988</c:v>
                </c:pt>
                <c:pt idx="244">
                  <c:v>26.716799999999996</c:v>
                </c:pt>
                <c:pt idx="245">
                  <c:v>69.28859999999996</c:v>
                </c:pt>
                <c:pt idx="246">
                  <c:v>15.8291</c:v>
                </c:pt>
                <c:pt idx="247">
                  <c:v>-16.989400000000039</c:v>
                </c:pt>
                <c:pt idx="248">
                  <c:v>-734.07420000000002</c:v>
                </c:pt>
                <c:pt idx="249">
                  <c:v>43.263600000000068</c:v>
                </c:pt>
                <c:pt idx="250">
                  <c:v>92.864699999999971</c:v>
                </c:pt>
                <c:pt idx="251">
                  <c:v>41.773099999999985</c:v>
                </c:pt>
                <c:pt idx="252">
                  <c:v>-352.0866000000002</c:v>
                </c:pt>
                <c:pt idx="253">
                  <c:v>131.0797</c:v>
                </c:pt>
                <c:pt idx="254">
                  <c:v>-373.3048</c:v>
                </c:pt>
                <c:pt idx="255">
                  <c:v>155.49679999999998</c:v>
                </c:pt>
                <c:pt idx="256">
                  <c:v>10.007999999999988</c:v>
                </c:pt>
                <c:pt idx="257">
                  <c:v>-21.71220000000001</c:v>
                </c:pt>
                <c:pt idx="258">
                  <c:v>-191.64319999999998</c:v>
                </c:pt>
                <c:pt idx="259">
                  <c:v>-1862.3124000000003</c:v>
                </c:pt>
                <c:pt idx="260">
                  <c:v>302.85329999999976</c:v>
                </c:pt>
                <c:pt idx="261">
                  <c:v>38.906599999999997</c:v>
                </c:pt>
                <c:pt idx="262">
                  <c:v>97.090199999999996</c:v>
                </c:pt>
                <c:pt idx="263">
                  <c:v>224.19639999999984</c:v>
                </c:pt>
                <c:pt idx="264">
                  <c:v>-19.173399999999994</c:v>
                </c:pt>
                <c:pt idx="265">
                  <c:v>112.93199999999999</c:v>
                </c:pt>
                <c:pt idx="266">
                  <c:v>104.53889999999994</c:v>
                </c:pt>
                <c:pt idx="267">
                  <c:v>189.97509999999991</c:v>
                </c:pt>
                <c:pt idx="268">
                  <c:v>58.538499999999992</c:v>
                </c:pt>
                <c:pt idx="269">
                  <c:v>27.198999999999998</c:v>
                </c:pt>
                <c:pt idx="270">
                  <c:v>77.564400000000006</c:v>
                </c:pt>
                <c:pt idx="271">
                  <c:v>1294.0763999999999</c:v>
                </c:pt>
                <c:pt idx="272">
                  <c:v>11.735999999999999</c:v>
                </c:pt>
                <c:pt idx="273">
                  <c:v>80.837999999999994</c:v>
                </c:pt>
                <c:pt idx="274">
                  <c:v>15.566399999999952</c:v>
                </c:pt>
                <c:pt idx="275">
                  <c:v>27.455199999999998</c:v>
                </c:pt>
                <c:pt idx="276">
                  <c:v>165.38129999999995</c:v>
                </c:pt>
                <c:pt idx="277">
                  <c:v>-309.03240000000005</c:v>
                </c:pt>
                <c:pt idx="278">
                  <c:v>473.75179999999995</c:v>
                </c:pt>
                <c:pt idx="279">
                  <c:v>582.15469999999993</c:v>
                </c:pt>
                <c:pt idx="280">
                  <c:v>1.6704000000000001</c:v>
                </c:pt>
                <c:pt idx="281">
                  <c:v>-1.8904000000000001</c:v>
                </c:pt>
                <c:pt idx="282">
                  <c:v>1.764</c:v>
                </c:pt>
                <c:pt idx="283">
                  <c:v>39.748800000000003</c:v>
                </c:pt>
                <c:pt idx="284">
                  <c:v>332.74219999999997</c:v>
                </c:pt>
                <c:pt idx="285">
                  <c:v>3481.0320999999999</c:v>
                </c:pt>
                <c:pt idx="286">
                  <c:v>50.071400000000004</c:v>
                </c:pt>
                <c:pt idx="287">
                  <c:v>4.2989000000000006</c:v>
                </c:pt>
                <c:pt idx="288">
                  <c:v>242.51489999999995</c:v>
                </c:pt>
                <c:pt idx="289">
                  <c:v>15.151899999999983</c:v>
                </c:pt>
                <c:pt idx="290">
                  <c:v>-14.492000000000012</c:v>
                </c:pt>
                <c:pt idx="291">
                  <c:v>17.542799999999993</c:v>
                </c:pt>
                <c:pt idx="292">
                  <c:v>3.3479999999999954</c:v>
                </c:pt>
                <c:pt idx="293">
                  <c:v>59.342399999999998</c:v>
                </c:pt>
                <c:pt idx="294">
                  <c:v>165.62129999999996</c:v>
                </c:pt>
                <c:pt idx="295">
                  <c:v>-22.09050000000002</c:v>
                </c:pt>
                <c:pt idx="296">
                  <c:v>326.27459999999996</c:v>
                </c:pt>
                <c:pt idx="297">
                  <c:v>40.59899999999999</c:v>
                </c:pt>
                <c:pt idx="298">
                  <c:v>-0.17040000000000433</c:v>
                </c:pt>
                <c:pt idx="299">
                  <c:v>-1114.9760000000003</c:v>
                </c:pt>
                <c:pt idx="300">
                  <c:v>133.53269999999995</c:v>
                </c:pt>
                <c:pt idx="301">
                  <c:v>423.98699999999997</c:v>
                </c:pt>
                <c:pt idx="302">
                  <c:v>-132.22620000000006</c:v>
                </c:pt>
                <c:pt idx="303">
                  <c:v>2.6405999999999992</c:v>
                </c:pt>
                <c:pt idx="304">
                  <c:v>879.03349999999989</c:v>
                </c:pt>
                <c:pt idx="305">
                  <c:v>686.50889999999981</c:v>
                </c:pt>
                <c:pt idx="306">
                  <c:v>155.20939999999996</c:v>
                </c:pt>
                <c:pt idx="307">
                  <c:v>-564.98040000000026</c:v>
                </c:pt>
                <c:pt idx="308">
                  <c:v>125.47799999999999</c:v>
                </c:pt>
                <c:pt idx="309">
                  <c:v>228.89280000000002</c:v>
                </c:pt>
                <c:pt idx="310">
                  <c:v>24.444300000000002</c:v>
                </c:pt>
                <c:pt idx="311">
                  <c:v>104.23300000000003</c:v>
                </c:pt>
                <c:pt idx="312">
                  <c:v>-213.38860000000005</c:v>
                </c:pt>
                <c:pt idx="313">
                  <c:v>974.31349999999998</c:v>
                </c:pt>
                <c:pt idx="314">
                  <c:v>-36.523900000000026</c:v>
                </c:pt>
                <c:pt idx="315">
                  <c:v>-255.74250000000001</c:v>
                </c:pt>
                <c:pt idx="316">
                  <c:v>25.381399999999996</c:v>
                </c:pt>
                <c:pt idx="317">
                  <c:v>143.73049999999998</c:v>
                </c:pt>
                <c:pt idx="318">
                  <c:v>-4.9810000000000088</c:v>
                </c:pt>
                <c:pt idx="319">
                  <c:v>1222.5191000000002</c:v>
                </c:pt>
                <c:pt idx="320">
                  <c:v>23.916899999999998</c:v>
                </c:pt>
                <c:pt idx="321">
                  <c:v>-2.9180000000000028</c:v>
                </c:pt>
                <c:pt idx="322">
                  <c:v>147.60390000000001</c:v>
                </c:pt>
                <c:pt idx="323">
                  <c:v>55.895999999999958</c:v>
                </c:pt>
                <c:pt idx="324">
                  <c:v>31.243999999999996</c:v>
                </c:pt>
                <c:pt idx="325">
                  <c:v>15.47919999999999</c:v>
                </c:pt>
                <c:pt idx="326">
                  <c:v>-52.958400000000012</c:v>
                </c:pt>
                <c:pt idx="327">
                  <c:v>425.81889999999964</c:v>
                </c:pt>
                <c:pt idx="328">
                  <c:v>0.90559999999998908</c:v>
                </c:pt>
                <c:pt idx="329">
                  <c:v>-176.59190000000004</c:v>
                </c:pt>
                <c:pt idx="330">
                  <c:v>84.572799999999944</c:v>
                </c:pt>
                <c:pt idx="331">
                  <c:v>-105.19760000000001</c:v>
                </c:pt>
                <c:pt idx="332">
                  <c:v>242.28929999999994</c:v>
                </c:pt>
                <c:pt idx="333">
                  <c:v>224.70959999999999</c:v>
                </c:pt>
                <c:pt idx="334">
                  <c:v>51.15479999999998</c:v>
                </c:pt>
                <c:pt idx="335">
                  <c:v>981.14259999999979</c:v>
                </c:pt>
                <c:pt idx="336">
                  <c:v>290.68099999999998</c:v>
                </c:pt>
                <c:pt idx="337">
                  <c:v>438.50640000000004</c:v>
                </c:pt>
                <c:pt idx="338">
                  <c:v>-392.85950000000008</c:v>
                </c:pt>
                <c:pt idx="339">
                  <c:v>29.456400000000027</c:v>
                </c:pt>
                <c:pt idx="340">
                  <c:v>68.987799999999993</c:v>
                </c:pt>
                <c:pt idx="341">
                  <c:v>20.868999999999993</c:v>
                </c:pt>
                <c:pt idx="342">
                  <c:v>13.734</c:v>
                </c:pt>
                <c:pt idx="343">
                  <c:v>-42.701900000000037</c:v>
                </c:pt>
                <c:pt idx="344">
                  <c:v>1173.3926000000001</c:v>
                </c:pt>
                <c:pt idx="345">
                  <c:v>265.89679999999998</c:v>
                </c:pt>
                <c:pt idx="346">
                  <c:v>94.873899999999978</c:v>
                </c:pt>
                <c:pt idx="347">
                  <c:v>15.742999999999984</c:v>
                </c:pt>
                <c:pt idx="348">
                  <c:v>37.791599999999988</c:v>
                </c:pt>
                <c:pt idx="349">
                  <c:v>458.91920000000005</c:v>
                </c:pt>
                <c:pt idx="350">
                  <c:v>52.505400000000009</c:v>
                </c:pt>
                <c:pt idx="351">
                  <c:v>95.107500000000002</c:v>
                </c:pt>
                <c:pt idx="352">
                  <c:v>283.59589999999992</c:v>
                </c:pt>
                <c:pt idx="353">
                  <c:v>14.300899999999995</c:v>
                </c:pt>
                <c:pt idx="354">
                  <c:v>-115.43530000000011</c:v>
                </c:pt>
                <c:pt idx="355">
                  <c:v>149.48430000000002</c:v>
                </c:pt>
                <c:pt idx="356">
                  <c:v>285.9896</c:v>
                </c:pt>
                <c:pt idx="357">
                  <c:v>-0.26100000000000101</c:v>
                </c:pt>
                <c:pt idx="358">
                  <c:v>-17.035200000000003</c:v>
                </c:pt>
                <c:pt idx="359">
                  <c:v>6.5999999999999988</c:v>
                </c:pt>
                <c:pt idx="360">
                  <c:v>476.35559999999992</c:v>
                </c:pt>
                <c:pt idx="361">
                  <c:v>10.729999999999997</c:v>
                </c:pt>
                <c:pt idx="362">
                  <c:v>8.5238999999999763</c:v>
                </c:pt>
                <c:pt idx="363">
                  <c:v>140.70149999999995</c:v>
                </c:pt>
                <c:pt idx="364">
                  <c:v>330.80159999999989</c:v>
                </c:pt>
                <c:pt idx="365">
                  <c:v>-200</c:v>
                </c:pt>
                <c:pt idx="366">
                  <c:v>-13.797600000000017</c:v>
                </c:pt>
                <c:pt idx="367">
                  <c:v>216.8503</c:v>
                </c:pt>
                <c:pt idx="368">
                  <c:v>-1.3499999999999996</c:v>
                </c:pt>
                <c:pt idx="369">
                  <c:v>109.84820000000008</c:v>
                </c:pt>
                <c:pt idx="370">
                  <c:v>3.6791999999999998</c:v>
                </c:pt>
                <c:pt idx="371">
                  <c:v>130.15970000000004</c:v>
                </c:pt>
                <c:pt idx="372">
                  <c:v>-121.92280000000005</c:v>
                </c:pt>
                <c:pt idx="373">
                  <c:v>0.29969999999999963</c:v>
                </c:pt>
                <c:pt idx="374">
                  <c:v>98.787400000000019</c:v>
                </c:pt>
                <c:pt idx="375">
                  <c:v>480.64049999999986</c:v>
                </c:pt>
                <c:pt idx="376">
                  <c:v>-144.67079999999996</c:v>
                </c:pt>
                <c:pt idx="377">
                  <c:v>57.814399999999992</c:v>
                </c:pt>
                <c:pt idx="378">
                  <c:v>300.04439999999994</c:v>
                </c:pt>
                <c:pt idx="379">
                  <c:v>800.07890000000009</c:v>
                </c:pt>
                <c:pt idx="380">
                  <c:v>51.022899999999986</c:v>
                </c:pt>
                <c:pt idx="381">
                  <c:v>12.114900000000002</c:v>
                </c:pt>
                <c:pt idx="382">
                  <c:v>34.545499999999976</c:v>
                </c:pt>
                <c:pt idx="383">
                  <c:v>47.112300000000005</c:v>
                </c:pt>
                <c:pt idx="384">
                  <c:v>117.5162999999998</c:v>
                </c:pt>
                <c:pt idx="385">
                  <c:v>-23.007600000000039</c:v>
                </c:pt>
                <c:pt idx="386">
                  <c:v>359.4772999999999</c:v>
                </c:pt>
                <c:pt idx="387">
                  <c:v>1533.398799999999</c:v>
                </c:pt>
                <c:pt idx="388">
                  <c:v>-26.602599999999995</c:v>
                </c:pt>
                <c:pt idx="389">
                  <c:v>155.31710000000001</c:v>
                </c:pt>
                <c:pt idx="390">
                  <c:v>356.6323999999999</c:v>
                </c:pt>
                <c:pt idx="391">
                  <c:v>27.993600000000001</c:v>
                </c:pt>
                <c:pt idx="392">
                  <c:v>342.08820000000003</c:v>
                </c:pt>
                <c:pt idx="393">
                  <c:v>-133.881</c:v>
                </c:pt>
                <c:pt idx="394">
                  <c:v>258.27839999999998</c:v>
                </c:pt>
                <c:pt idx="395">
                  <c:v>-15.831800000000003</c:v>
                </c:pt>
                <c:pt idx="396">
                  <c:v>22.354800000000004</c:v>
                </c:pt>
                <c:pt idx="397">
                  <c:v>4.2367999999999917</c:v>
                </c:pt>
                <c:pt idx="398">
                  <c:v>12.717599999999997</c:v>
                </c:pt>
                <c:pt idx="399">
                  <c:v>28.328599999999987</c:v>
                </c:pt>
                <c:pt idx="400">
                  <c:v>53.198100000000004</c:v>
                </c:pt>
                <c:pt idx="401">
                  <c:v>119.36759999999997</c:v>
                </c:pt>
                <c:pt idx="402">
                  <c:v>433.40910000000008</c:v>
                </c:pt>
                <c:pt idx="403">
                  <c:v>716.28930000000003</c:v>
                </c:pt>
                <c:pt idx="404">
                  <c:v>526.69979999999987</c:v>
                </c:pt>
                <c:pt idx="405">
                  <c:v>14.6264</c:v>
                </c:pt>
                <c:pt idx="406">
                  <c:v>-1093.7607000000005</c:v>
                </c:pt>
                <c:pt idx="407">
                  <c:v>99.582000000000008</c:v>
                </c:pt>
                <c:pt idx="408">
                  <c:v>134.33279999999996</c:v>
                </c:pt>
                <c:pt idx="409">
                  <c:v>-943.06219999999996</c:v>
                </c:pt>
                <c:pt idx="410">
                  <c:v>803.94090000000006</c:v>
                </c:pt>
                <c:pt idx="411">
                  <c:v>51.726299999999895</c:v>
                </c:pt>
                <c:pt idx="412">
                  <c:v>220.52849999999992</c:v>
                </c:pt>
                <c:pt idx="413">
                  <c:v>336.39069999999992</c:v>
                </c:pt>
                <c:pt idx="414">
                  <c:v>722.18129999999996</c:v>
                </c:pt>
                <c:pt idx="415">
                  <c:v>595.89779999999996</c:v>
                </c:pt>
                <c:pt idx="416">
                  <c:v>169.91429999999997</c:v>
                </c:pt>
                <c:pt idx="417">
                  <c:v>48.35120000000002</c:v>
                </c:pt>
                <c:pt idx="418">
                  <c:v>86.245000000000005</c:v>
                </c:pt>
                <c:pt idx="419">
                  <c:v>-21.70999999999999</c:v>
                </c:pt>
                <c:pt idx="420">
                  <c:v>7.0095999999999989</c:v>
                </c:pt>
                <c:pt idx="421">
                  <c:v>-65.459999999999951</c:v>
                </c:pt>
                <c:pt idx="422">
                  <c:v>63.295999999999992</c:v>
                </c:pt>
                <c:pt idx="423">
                  <c:v>409.07830000000001</c:v>
                </c:pt>
                <c:pt idx="424">
                  <c:v>-336.80400000000003</c:v>
                </c:pt>
                <c:pt idx="425">
                  <c:v>-378.27810000000011</c:v>
                </c:pt>
                <c:pt idx="426">
                  <c:v>101.6314</c:v>
                </c:pt>
                <c:pt idx="427">
                  <c:v>101.18540000000003</c:v>
                </c:pt>
                <c:pt idx="428">
                  <c:v>-394.81629999999996</c:v>
                </c:pt>
                <c:pt idx="429">
                  <c:v>3.8939999999999912</c:v>
                </c:pt>
                <c:pt idx="430">
                  <c:v>27.624799999999997</c:v>
                </c:pt>
                <c:pt idx="431">
                  <c:v>14.381999999999998</c:v>
                </c:pt>
                <c:pt idx="432">
                  <c:v>62.824600000000004</c:v>
                </c:pt>
                <c:pt idx="433">
                  <c:v>-6.7688000000000006</c:v>
                </c:pt>
                <c:pt idx="434">
                  <c:v>351.02160000000003</c:v>
                </c:pt>
                <c:pt idx="435">
                  <c:v>8.4824999999999733</c:v>
                </c:pt>
                <c:pt idx="436">
                  <c:v>36.869200000000006</c:v>
                </c:pt>
                <c:pt idx="437">
                  <c:v>53.043899999999979</c:v>
                </c:pt>
                <c:pt idx="438">
                  <c:v>386.55039999999985</c:v>
                </c:pt>
                <c:pt idx="439">
                  <c:v>924.52680000000009</c:v>
                </c:pt>
                <c:pt idx="440">
                  <c:v>214.20609999999994</c:v>
                </c:pt>
                <c:pt idx="441">
                  <c:v>78.497600000000006</c:v>
                </c:pt>
                <c:pt idx="442">
                  <c:v>-1.0428000000000006</c:v>
                </c:pt>
                <c:pt idx="443">
                  <c:v>62.96389999999991</c:v>
                </c:pt>
                <c:pt idx="444">
                  <c:v>429.447</c:v>
                </c:pt>
                <c:pt idx="445">
                  <c:v>318.62829999999985</c:v>
                </c:pt>
                <c:pt idx="446">
                  <c:v>78.474799999999959</c:v>
                </c:pt>
                <c:pt idx="447">
                  <c:v>7.3132000000000001</c:v>
                </c:pt>
                <c:pt idx="448">
                  <c:v>141.73689999999976</c:v>
                </c:pt>
                <c:pt idx="449">
                  <c:v>155.61799999999994</c:v>
                </c:pt>
                <c:pt idx="450">
                  <c:v>617.77069999999992</c:v>
                </c:pt>
                <c:pt idx="451">
                  <c:v>252.15439999999998</c:v>
                </c:pt>
                <c:pt idx="452">
                  <c:v>-329.28570000000002</c:v>
                </c:pt>
                <c:pt idx="453">
                  <c:v>-252.31020000000015</c:v>
                </c:pt>
                <c:pt idx="454">
                  <c:v>59.850299999999983</c:v>
                </c:pt>
                <c:pt idx="455">
                  <c:v>881.64699999999993</c:v>
                </c:pt>
                <c:pt idx="456">
                  <c:v>388.79600000000011</c:v>
                </c:pt>
                <c:pt idx="457">
                  <c:v>1.4759999999999982</c:v>
                </c:pt>
                <c:pt idx="458">
                  <c:v>-127.80239999999998</c:v>
                </c:pt>
                <c:pt idx="459">
                  <c:v>25.336199999999952</c:v>
                </c:pt>
                <c:pt idx="460">
                  <c:v>-13.883700000000005</c:v>
                </c:pt>
                <c:pt idx="461">
                  <c:v>36.853499999999968</c:v>
                </c:pt>
                <c:pt idx="462">
                  <c:v>15.385599999999997</c:v>
                </c:pt>
                <c:pt idx="463">
                  <c:v>-80.108999999999938</c:v>
                </c:pt>
                <c:pt idx="464">
                  <c:v>-367.31799999999993</c:v>
                </c:pt>
                <c:pt idx="465">
                  <c:v>91.906599999999983</c:v>
                </c:pt>
                <c:pt idx="466">
                  <c:v>472.0419999999998</c:v>
                </c:pt>
                <c:pt idx="467">
                  <c:v>376.23800000000006</c:v>
                </c:pt>
                <c:pt idx="468">
                  <c:v>-67.200199999999995</c:v>
                </c:pt>
                <c:pt idx="469">
                  <c:v>-108.81739999999994</c:v>
                </c:pt>
                <c:pt idx="470">
                  <c:v>325.29850000000005</c:v>
                </c:pt>
                <c:pt idx="471">
                  <c:v>106.46849999999996</c:v>
                </c:pt>
                <c:pt idx="472">
                  <c:v>62.08559999999995</c:v>
                </c:pt>
                <c:pt idx="473">
                  <c:v>-1547.4446000000003</c:v>
                </c:pt>
                <c:pt idx="474">
                  <c:v>2.3406000000000002</c:v>
                </c:pt>
                <c:pt idx="475">
                  <c:v>327.55889999999999</c:v>
                </c:pt>
                <c:pt idx="476">
                  <c:v>-120.58860000000001</c:v>
                </c:pt>
                <c:pt idx="477">
                  <c:v>709.48449999999991</c:v>
                </c:pt>
                <c:pt idx="478">
                  <c:v>14.468999999999946</c:v>
                </c:pt>
                <c:pt idx="479">
                  <c:v>421.53679999999991</c:v>
                </c:pt>
                <c:pt idx="480">
                  <c:v>56.352799999999974</c:v>
                </c:pt>
                <c:pt idx="481">
                  <c:v>-1072.2275000000002</c:v>
                </c:pt>
                <c:pt idx="482">
                  <c:v>794.83369999999991</c:v>
                </c:pt>
                <c:pt idx="483">
                  <c:v>94.898399999999981</c:v>
                </c:pt>
                <c:pt idx="484">
                  <c:v>256.94380000000001</c:v>
                </c:pt>
                <c:pt idx="485">
                  <c:v>2.9105999999999934</c:v>
                </c:pt>
                <c:pt idx="486">
                  <c:v>6.3600000000000101E-2</c:v>
                </c:pt>
                <c:pt idx="487">
                  <c:v>490.60379999999964</c:v>
                </c:pt>
                <c:pt idx="488">
                  <c:v>107.72799999999997</c:v>
                </c:pt>
                <c:pt idx="489">
                  <c:v>28.614999999999995</c:v>
                </c:pt>
                <c:pt idx="490">
                  <c:v>-1.8891000000000027</c:v>
                </c:pt>
                <c:pt idx="491">
                  <c:v>-7.8320000000000114</c:v>
                </c:pt>
                <c:pt idx="492">
                  <c:v>7.7034999999999982</c:v>
                </c:pt>
                <c:pt idx="493">
                  <c:v>64.046000000000021</c:v>
                </c:pt>
                <c:pt idx="494">
                  <c:v>38.211799999999997</c:v>
                </c:pt>
                <c:pt idx="495">
                  <c:v>15.996500000000005</c:v>
                </c:pt>
                <c:pt idx="496">
                  <c:v>70.252800000000008</c:v>
                </c:pt>
                <c:pt idx="497">
                  <c:v>-9.4625999999999664</c:v>
                </c:pt>
                <c:pt idx="498">
                  <c:v>21.596400000000003</c:v>
                </c:pt>
                <c:pt idx="499">
                  <c:v>-337.04740000000004</c:v>
                </c:pt>
                <c:pt idx="500">
                  <c:v>5.4432</c:v>
                </c:pt>
                <c:pt idx="501">
                  <c:v>2831.1841999999992</c:v>
                </c:pt>
                <c:pt idx="502">
                  <c:v>225.26400000000001</c:v>
                </c:pt>
                <c:pt idx="503">
                  <c:v>27.475999999999999</c:v>
                </c:pt>
                <c:pt idx="504">
                  <c:v>32.561499999999981</c:v>
                </c:pt>
                <c:pt idx="505">
                  <c:v>35.224999999999994</c:v>
                </c:pt>
                <c:pt idx="506">
                  <c:v>182.99800000000002</c:v>
                </c:pt>
                <c:pt idx="507">
                  <c:v>30.374699999999976</c:v>
                </c:pt>
                <c:pt idx="508">
                  <c:v>128.06019999999998</c:v>
                </c:pt>
                <c:pt idx="509">
                  <c:v>153.58259999999999</c:v>
                </c:pt>
                <c:pt idx="510">
                  <c:v>57.702999999999982</c:v>
                </c:pt>
                <c:pt idx="511">
                  <c:v>5.5673999999999992</c:v>
                </c:pt>
                <c:pt idx="512">
                  <c:v>75.971299999999943</c:v>
                </c:pt>
                <c:pt idx="513">
                  <c:v>17.52</c:v>
                </c:pt>
                <c:pt idx="514">
                  <c:v>71.08359999999999</c:v>
                </c:pt>
                <c:pt idx="515">
                  <c:v>8.3328000000000024</c:v>
                </c:pt>
                <c:pt idx="516">
                  <c:v>2253.4264999999996</c:v>
                </c:pt>
                <c:pt idx="517">
                  <c:v>-362.50970000000018</c:v>
                </c:pt>
                <c:pt idx="518">
                  <c:v>64.199999999999989</c:v>
                </c:pt>
                <c:pt idx="519">
                  <c:v>-303.15699999999998</c:v>
                </c:pt>
                <c:pt idx="520">
                  <c:v>120.84099999999999</c:v>
                </c:pt>
                <c:pt idx="521">
                  <c:v>124.18860000000001</c:v>
                </c:pt>
                <c:pt idx="522">
                  <c:v>-14.599500000000017</c:v>
                </c:pt>
                <c:pt idx="523">
                  <c:v>-31.372200000000007</c:v>
                </c:pt>
                <c:pt idx="524">
                  <c:v>22.487399999999997</c:v>
                </c:pt>
                <c:pt idx="525">
                  <c:v>22.365599999999993</c:v>
                </c:pt>
                <c:pt idx="526">
                  <c:v>10.347399999999993</c:v>
                </c:pt>
                <c:pt idx="527">
                  <c:v>708.70409999999993</c:v>
                </c:pt>
                <c:pt idx="528">
                  <c:v>-7.7609999999999246</c:v>
                </c:pt>
                <c:pt idx="529">
                  <c:v>-85.002199999999988</c:v>
                </c:pt>
                <c:pt idx="530">
                  <c:v>-21.246500000000012</c:v>
                </c:pt>
                <c:pt idx="531">
                  <c:v>-3.2454000000000032</c:v>
                </c:pt>
                <c:pt idx="532">
                  <c:v>14.690199999999997</c:v>
                </c:pt>
                <c:pt idx="533">
                  <c:v>-239.54360000000003</c:v>
                </c:pt>
                <c:pt idx="534">
                  <c:v>244.61549999999988</c:v>
                </c:pt>
                <c:pt idx="535">
                  <c:v>2.1036999999999768</c:v>
                </c:pt>
                <c:pt idx="536">
                  <c:v>3.8093999999999975</c:v>
                </c:pt>
                <c:pt idx="537">
                  <c:v>-49.706500000000005</c:v>
                </c:pt>
                <c:pt idx="538">
                  <c:v>-4.9707000000000079</c:v>
                </c:pt>
                <c:pt idx="539">
                  <c:v>451.65129999999994</c:v>
                </c:pt>
                <c:pt idx="540">
                  <c:v>63.623000000000012</c:v>
                </c:pt>
                <c:pt idx="541">
                  <c:v>183.99499999999998</c:v>
                </c:pt>
                <c:pt idx="542">
                  <c:v>-191.16739999999996</c:v>
                </c:pt>
                <c:pt idx="543">
                  <c:v>7.1718000000000055</c:v>
                </c:pt>
                <c:pt idx="544">
                  <c:v>-1642.3806000000009</c:v>
                </c:pt>
                <c:pt idx="545">
                  <c:v>6.5490000000000208</c:v>
                </c:pt>
                <c:pt idx="546">
                  <c:v>147.13460000000001</c:v>
                </c:pt>
                <c:pt idx="547">
                  <c:v>83.835099999999926</c:v>
                </c:pt>
                <c:pt idx="548">
                  <c:v>2.8763999999999994</c:v>
                </c:pt>
                <c:pt idx="549">
                  <c:v>171.65859999999995</c:v>
                </c:pt>
                <c:pt idx="550">
                  <c:v>0</c:v>
                </c:pt>
                <c:pt idx="551">
                  <c:v>52.943600000000004</c:v>
                </c:pt>
                <c:pt idx="552">
                  <c:v>24.235199999999978</c:v>
                </c:pt>
                <c:pt idx="553">
                  <c:v>63.039600000000007</c:v>
                </c:pt>
                <c:pt idx="554">
                  <c:v>106.11859999999999</c:v>
                </c:pt>
                <c:pt idx="555">
                  <c:v>32.180399999999999</c:v>
                </c:pt>
                <c:pt idx="556">
                  <c:v>19.574999999999999</c:v>
                </c:pt>
                <c:pt idx="557">
                  <c:v>116.11449999999999</c:v>
                </c:pt>
                <c:pt idx="558">
                  <c:v>1.3944000000000001</c:v>
                </c:pt>
                <c:pt idx="559">
                  <c:v>-37.943199999999997</c:v>
                </c:pt>
                <c:pt idx="560">
                  <c:v>-31.861200000000004</c:v>
                </c:pt>
                <c:pt idx="561">
                  <c:v>2.7956000000000003</c:v>
                </c:pt>
                <c:pt idx="562">
                  <c:v>-75.242600000000067</c:v>
                </c:pt>
                <c:pt idx="563">
                  <c:v>-69.591600000000028</c:v>
                </c:pt>
                <c:pt idx="564">
                  <c:v>-309.44659999999999</c:v>
                </c:pt>
                <c:pt idx="565">
                  <c:v>47.792599999999979</c:v>
                </c:pt>
                <c:pt idx="566">
                  <c:v>5.578799999999994</c:v>
                </c:pt>
                <c:pt idx="567">
                  <c:v>1322.1309999999999</c:v>
                </c:pt>
                <c:pt idx="568">
                  <c:v>112.30650000000006</c:v>
                </c:pt>
                <c:pt idx="569">
                  <c:v>37.688599999999994</c:v>
                </c:pt>
                <c:pt idx="570">
                  <c:v>8.2471999999999994</c:v>
                </c:pt>
                <c:pt idx="571">
                  <c:v>2.6909999999999998</c:v>
                </c:pt>
                <c:pt idx="572">
                  <c:v>76.041900000000012</c:v>
                </c:pt>
                <c:pt idx="573">
                  <c:v>29.768999999999998</c:v>
                </c:pt>
                <c:pt idx="574">
                  <c:v>4.8227999999999991</c:v>
                </c:pt>
                <c:pt idx="575">
                  <c:v>41.600999999999971</c:v>
                </c:pt>
                <c:pt idx="576">
                  <c:v>40.160099999999979</c:v>
                </c:pt>
                <c:pt idx="577">
                  <c:v>34.860599999999991</c:v>
                </c:pt>
                <c:pt idx="578">
                  <c:v>292.52180000000004</c:v>
                </c:pt>
                <c:pt idx="579">
                  <c:v>83.002499999999998</c:v>
                </c:pt>
                <c:pt idx="580">
                  <c:v>14.752000000000006</c:v>
                </c:pt>
                <c:pt idx="581">
                  <c:v>364.03630000000004</c:v>
                </c:pt>
                <c:pt idx="582">
                  <c:v>1259.7497999999989</c:v>
                </c:pt>
                <c:pt idx="583">
                  <c:v>38.0945999999999</c:v>
                </c:pt>
                <c:pt idx="584">
                  <c:v>68.423999999999992</c:v>
                </c:pt>
                <c:pt idx="585">
                  <c:v>270.07080000000002</c:v>
                </c:pt>
                <c:pt idx="586">
                  <c:v>291.99590000000006</c:v>
                </c:pt>
                <c:pt idx="587">
                  <c:v>25.862400000000015</c:v>
                </c:pt>
                <c:pt idx="588">
                  <c:v>49.669600000000024</c:v>
                </c:pt>
                <c:pt idx="589">
                  <c:v>-29.897700000000071</c:v>
                </c:pt>
                <c:pt idx="590">
                  <c:v>126.0904</c:v>
                </c:pt>
                <c:pt idx="591">
                  <c:v>551.64629999999988</c:v>
                </c:pt>
                <c:pt idx="592">
                  <c:v>5.903100000000002</c:v>
                </c:pt>
                <c:pt idx="593">
                  <c:v>-183.58960000000016</c:v>
                </c:pt>
                <c:pt idx="594">
                  <c:v>262.84870000000006</c:v>
                </c:pt>
                <c:pt idx="595">
                  <c:v>235.75099999999998</c:v>
                </c:pt>
                <c:pt idx="596">
                  <c:v>20.442799999999998</c:v>
                </c:pt>
                <c:pt idx="597">
                  <c:v>-24.315999999999995</c:v>
                </c:pt>
                <c:pt idx="598">
                  <c:v>54.214999999999982</c:v>
                </c:pt>
                <c:pt idx="599">
                  <c:v>26.320499999999996</c:v>
                </c:pt>
                <c:pt idx="600">
                  <c:v>331.20339999999987</c:v>
                </c:pt>
                <c:pt idx="601">
                  <c:v>26.902399999999993</c:v>
                </c:pt>
                <c:pt idx="602">
                  <c:v>47.220199999999998</c:v>
                </c:pt>
                <c:pt idx="603">
                  <c:v>29.096799999999973</c:v>
                </c:pt>
                <c:pt idx="604">
                  <c:v>345.11149999999986</c:v>
                </c:pt>
                <c:pt idx="605">
                  <c:v>740.29479999999967</c:v>
                </c:pt>
                <c:pt idx="606">
                  <c:v>-15.2318</c:v>
                </c:pt>
                <c:pt idx="607">
                  <c:v>46.889099999999985</c:v>
                </c:pt>
                <c:pt idx="608">
                  <c:v>12.599000000000004</c:v>
                </c:pt>
                <c:pt idx="609">
                  <c:v>211.73200000000003</c:v>
                </c:pt>
                <c:pt idx="610">
                  <c:v>19.188000000000002</c:v>
                </c:pt>
                <c:pt idx="611">
                  <c:v>301.08969999999988</c:v>
                </c:pt>
                <c:pt idx="612">
                  <c:v>40.756</c:v>
                </c:pt>
                <c:pt idx="613">
                  <c:v>3.157</c:v>
                </c:pt>
                <c:pt idx="614">
                  <c:v>6.3000000000000007</c:v>
                </c:pt>
                <c:pt idx="615">
                  <c:v>255.59059999999994</c:v>
                </c:pt>
                <c:pt idx="616">
                  <c:v>1058.2730999999997</c:v>
                </c:pt>
                <c:pt idx="617">
                  <c:v>125.86209999999993</c:v>
                </c:pt>
                <c:pt idx="618">
                  <c:v>-14.984800000000028</c:v>
                </c:pt>
                <c:pt idx="619">
                  <c:v>259.02619999999996</c:v>
                </c:pt>
                <c:pt idx="620">
                  <c:v>-143.42080000000007</c:v>
                </c:pt>
                <c:pt idx="621">
                  <c:v>269.02809999999999</c:v>
                </c:pt>
                <c:pt idx="622">
                  <c:v>6.8094000000000028</c:v>
                </c:pt>
                <c:pt idx="623">
                  <c:v>363.42220000000003</c:v>
                </c:pt>
                <c:pt idx="624">
                  <c:v>43.175999999999995</c:v>
                </c:pt>
                <c:pt idx="625">
                  <c:v>2.0358000000000001</c:v>
                </c:pt>
                <c:pt idx="626">
                  <c:v>201.27930000000001</c:v>
                </c:pt>
                <c:pt idx="627">
                  <c:v>21.73940000000001</c:v>
                </c:pt>
                <c:pt idx="628">
                  <c:v>21.227999999999998</c:v>
                </c:pt>
                <c:pt idx="629">
                  <c:v>787.16040000000021</c:v>
                </c:pt>
                <c:pt idx="630">
                  <c:v>-981.84899999999993</c:v>
                </c:pt>
                <c:pt idx="631">
                  <c:v>4.8620999999999626</c:v>
                </c:pt>
                <c:pt idx="632">
                  <c:v>54.952400000000026</c:v>
                </c:pt>
                <c:pt idx="633">
                  <c:v>301.04819999999995</c:v>
                </c:pt>
                <c:pt idx="634">
                  <c:v>3.1382000000000003</c:v>
                </c:pt>
                <c:pt idx="635">
                  <c:v>61.743000000000009</c:v>
                </c:pt>
                <c:pt idx="636">
                  <c:v>-6.5670000000000019</c:v>
                </c:pt>
                <c:pt idx="637">
                  <c:v>34.196600000000011</c:v>
                </c:pt>
                <c:pt idx="638">
                  <c:v>25.915999999999997</c:v>
                </c:pt>
                <c:pt idx="639">
                  <c:v>78.181199999999933</c:v>
                </c:pt>
                <c:pt idx="640">
                  <c:v>275.76169999999991</c:v>
                </c:pt>
                <c:pt idx="641">
                  <c:v>-110.67600000000002</c:v>
                </c:pt>
                <c:pt idx="642">
                  <c:v>48.681599999999996</c:v>
                </c:pt>
                <c:pt idx="643">
                  <c:v>166.56360000000006</c:v>
                </c:pt>
                <c:pt idx="644">
                  <c:v>20.656200000000002</c:v>
                </c:pt>
                <c:pt idx="645">
                  <c:v>5.6955999999999989</c:v>
                </c:pt>
                <c:pt idx="646">
                  <c:v>26.979799999999997</c:v>
                </c:pt>
                <c:pt idx="647">
                  <c:v>154.1413</c:v>
                </c:pt>
                <c:pt idx="648">
                  <c:v>63.685999999999979</c:v>
                </c:pt>
                <c:pt idx="649">
                  <c:v>25.838599999999992</c:v>
                </c:pt>
                <c:pt idx="650">
                  <c:v>115.09820000000002</c:v>
                </c:pt>
                <c:pt idx="651">
                  <c:v>447.44079999999997</c:v>
                </c:pt>
                <c:pt idx="652">
                  <c:v>163.95809999999994</c:v>
                </c:pt>
                <c:pt idx="653">
                  <c:v>-77.356700000000046</c:v>
                </c:pt>
                <c:pt idx="654">
                  <c:v>-258.36280000000011</c:v>
                </c:pt>
                <c:pt idx="655">
                  <c:v>2.3967999999999989</c:v>
                </c:pt>
                <c:pt idx="656">
                  <c:v>416.08260000000013</c:v>
                </c:pt>
                <c:pt idx="657">
                  <c:v>793.29959999999983</c:v>
                </c:pt>
                <c:pt idx="658">
                  <c:v>67.876599999999968</c:v>
                </c:pt>
                <c:pt idx="659">
                  <c:v>1303.8777999999998</c:v>
                </c:pt>
                <c:pt idx="660">
                  <c:v>524.08709999999985</c:v>
                </c:pt>
                <c:pt idx="661">
                  <c:v>129.78239999999988</c:v>
                </c:pt>
                <c:pt idx="662">
                  <c:v>-521.67509999999993</c:v>
                </c:pt>
                <c:pt idx="663">
                  <c:v>24.167999999999999</c:v>
                </c:pt>
                <c:pt idx="664">
                  <c:v>171.52200000000005</c:v>
                </c:pt>
                <c:pt idx="665">
                  <c:v>1511.9812999999995</c:v>
                </c:pt>
                <c:pt idx="666">
                  <c:v>17.783099999999997</c:v>
                </c:pt>
                <c:pt idx="667">
                  <c:v>696.29469999999992</c:v>
                </c:pt>
                <c:pt idx="668">
                  <c:v>383.94299999999998</c:v>
                </c:pt>
                <c:pt idx="669">
                  <c:v>41.196200000000005</c:v>
                </c:pt>
                <c:pt idx="670">
                  <c:v>273.34930000000003</c:v>
                </c:pt>
                <c:pt idx="671">
                  <c:v>395.42239999999998</c:v>
                </c:pt>
                <c:pt idx="672">
                  <c:v>198.55450000000002</c:v>
                </c:pt>
                <c:pt idx="673">
                  <c:v>170.78549999999996</c:v>
                </c:pt>
                <c:pt idx="674">
                  <c:v>60.970400000000012</c:v>
                </c:pt>
                <c:pt idx="675">
                  <c:v>115.4659</c:v>
                </c:pt>
                <c:pt idx="676">
                  <c:v>14.479099999999987</c:v>
                </c:pt>
                <c:pt idx="677">
                  <c:v>-16.586700000000121</c:v>
                </c:pt>
                <c:pt idx="678">
                  <c:v>-73.364700000000141</c:v>
                </c:pt>
                <c:pt idx="679">
                  <c:v>138.57229999999993</c:v>
                </c:pt>
                <c:pt idx="680">
                  <c:v>143.23739999999998</c:v>
                </c:pt>
                <c:pt idx="681">
                  <c:v>-29.436599999999984</c:v>
                </c:pt>
                <c:pt idx="682">
                  <c:v>-42.789500000000061</c:v>
                </c:pt>
                <c:pt idx="683">
                  <c:v>-40.180799999999991</c:v>
                </c:pt>
                <c:pt idx="684">
                  <c:v>98.308799999999977</c:v>
                </c:pt>
                <c:pt idx="685">
                  <c:v>-4.5177999999999905</c:v>
                </c:pt>
                <c:pt idx="686">
                  <c:v>14.424999999999999</c:v>
                </c:pt>
                <c:pt idx="687">
                  <c:v>14.863199999999996</c:v>
                </c:pt>
                <c:pt idx="688">
                  <c:v>-39.96900000000003</c:v>
                </c:pt>
                <c:pt idx="689">
                  <c:v>-32.527200000000001</c:v>
                </c:pt>
                <c:pt idx="690">
                  <c:v>4.1329999999999991</c:v>
                </c:pt>
                <c:pt idx="691">
                  <c:v>-35.715300000000013</c:v>
                </c:pt>
                <c:pt idx="692">
                  <c:v>623.60409999999979</c:v>
                </c:pt>
                <c:pt idx="693">
                  <c:v>160.60860000000002</c:v>
                </c:pt>
                <c:pt idx="694">
                  <c:v>-34.64100000000002</c:v>
                </c:pt>
                <c:pt idx="695">
                  <c:v>98.462099999999978</c:v>
                </c:pt>
                <c:pt idx="696">
                  <c:v>6.2499999999984013E-2</c:v>
                </c:pt>
                <c:pt idx="697">
                  <c:v>47.21779999999999</c:v>
                </c:pt>
                <c:pt idx="698">
                  <c:v>85.995700000000014</c:v>
                </c:pt>
                <c:pt idx="699">
                  <c:v>192.95809999999994</c:v>
                </c:pt>
                <c:pt idx="700">
                  <c:v>52.326600000000028</c:v>
                </c:pt>
                <c:pt idx="701">
                  <c:v>35.976799999999997</c:v>
                </c:pt>
                <c:pt idx="702">
                  <c:v>4.698599999999999</c:v>
                </c:pt>
                <c:pt idx="703">
                  <c:v>-2.8585999999999903</c:v>
                </c:pt>
                <c:pt idx="704">
                  <c:v>17.879399999999997</c:v>
                </c:pt>
                <c:pt idx="705">
                  <c:v>692.04080000000022</c:v>
                </c:pt>
                <c:pt idx="706">
                  <c:v>64.878499999999931</c:v>
                </c:pt>
                <c:pt idx="707">
                  <c:v>-23.241700000000037</c:v>
                </c:pt>
                <c:pt idx="708">
                  <c:v>22.9068</c:v>
                </c:pt>
                <c:pt idx="709">
                  <c:v>306.06549999999999</c:v>
                </c:pt>
                <c:pt idx="710">
                  <c:v>261.49559999999997</c:v>
                </c:pt>
                <c:pt idx="711">
                  <c:v>177.58890000000002</c:v>
                </c:pt>
                <c:pt idx="712">
                  <c:v>892.94450000000006</c:v>
                </c:pt>
                <c:pt idx="713">
                  <c:v>136.04470000000001</c:v>
                </c:pt>
                <c:pt idx="714">
                  <c:v>-1.382400000000148</c:v>
                </c:pt>
                <c:pt idx="715">
                  <c:v>5.865299999999996</c:v>
                </c:pt>
                <c:pt idx="716">
                  <c:v>424.11099999999999</c:v>
                </c:pt>
                <c:pt idx="717">
                  <c:v>394.64460000000003</c:v>
                </c:pt>
                <c:pt idx="718">
                  <c:v>16.155999999999999</c:v>
                </c:pt>
                <c:pt idx="719">
                  <c:v>15.606699999999995</c:v>
                </c:pt>
                <c:pt idx="720">
                  <c:v>150.57160000000005</c:v>
                </c:pt>
                <c:pt idx="721">
                  <c:v>82.782299999999964</c:v>
                </c:pt>
                <c:pt idx="722">
                  <c:v>311.84339999999997</c:v>
                </c:pt>
                <c:pt idx="723">
                  <c:v>-6.5340000000000131</c:v>
                </c:pt>
                <c:pt idx="724">
                  <c:v>10.593399999999994</c:v>
                </c:pt>
                <c:pt idx="725">
                  <c:v>484.12839999999989</c:v>
                </c:pt>
                <c:pt idx="726">
                  <c:v>-6835.1384000000007</c:v>
                </c:pt>
                <c:pt idx="727">
                  <c:v>318.88759999999974</c:v>
                </c:pt>
                <c:pt idx="728">
                  <c:v>88.966800000000035</c:v>
                </c:pt>
                <c:pt idx="729">
                  <c:v>3.4367999999999999</c:v>
                </c:pt>
                <c:pt idx="730">
                  <c:v>85.66429999999994</c:v>
                </c:pt>
                <c:pt idx="731">
                  <c:v>681.23949999999979</c:v>
                </c:pt>
                <c:pt idx="732">
                  <c:v>214.3862</c:v>
                </c:pt>
                <c:pt idx="733">
                  <c:v>1065.8561999999999</c:v>
                </c:pt>
                <c:pt idx="734">
                  <c:v>146.78879999999998</c:v>
                </c:pt>
                <c:pt idx="735">
                  <c:v>594.52160000000003</c:v>
                </c:pt>
                <c:pt idx="736">
                  <c:v>297.40509999999995</c:v>
                </c:pt>
                <c:pt idx="737">
                  <c:v>346.44619999999998</c:v>
                </c:pt>
                <c:pt idx="738">
                  <c:v>258.92449999999991</c:v>
                </c:pt>
                <c:pt idx="739">
                  <c:v>950.7337</c:v>
                </c:pt>
                <c:pt idx="740">
                  <c:v>289.81539999999984</c:v>
                </c:pt>
                <c:pt idx="741">
                  <c:v>181.67279999999997</c:v>
                </c:pt>
                <c:pt idx="742">
                  <c:v>3.2471999999999994</c:v>
                </c:pt>
                <c:pt idx="743">
                  <c:v>289.65350000000001</c:v>
                </c:pt>
                <c:pt idx="744">
                  <c:v>2.804399999999998</c:v>
                </c:pt>
                <c:pt idx="745">
                  <c:v>2.2063999999999506</c:v>
                </c:pt>
                <c:pt idx="746">
                  <c:v>4620.7979999999998</c:v>
                </c:pt>
                <c:pt idx="747">
                  <c:v>179.73889999999994</c:v>
                </c:pt>
                <c:pt idx="748">
                  <c:v>-30.392000000000024</c:v>
                </c:pt>
                <c:pt idx="749">
                  <c:v>24.213000000000001</c:v>
                </c:pt>
                <c:pt idx="750">
                  <c:v>205.0104</c:v>
                </c:pt>
                <c:pt idx="751">
                  <c:v>245.07839999999993</c:v>
                </c:pt>
                <c:pt idx="752">
                  <c:v>245.03599999999997</c:v>
                </c:pt>
                <c:pt idx="753">
                  <c:v>1371.2696999999996</c:v>
                </c:pt>
                <c:pt idx="754">
                  <c:v>37.036499999999997</c:v>
                </c:pt>
                <c:pt idx="755">
                  <c:v>12.7294</c:v>
                </c:pt>
                <c:pt idx="756">
                  <c:v>200.42910000000001</c:v>
                </c:pt>
                <c:pt idx="757">
                  <c:v>28.299400000000002</c:v>
                </c:pt>
                <c:pt idx="758">
                  <c:v>12.683800000000019</c:v>
                </c:pt>
                <c:pt idx="759">
                  <c:v>-183.13890000000001</c:v>
                </c:pt>
                <c:pt idx="760">
                  <c:v>-151.33820000000009</c:v>
                </c:pt>
                <c:pt idx="761">
                  <c:v>704.2800000000002</c:v>
                </c:pt>
                <c:pt idx="762">
                  <c:v>78.723199999999977</c:v>
                </c:pt>
                <c:pt idx="763">
                  <c:v>-228.74250000000006</c:v>
                </c:pt>
                <c:pt idx="764">
                  <c:v>97.667000000000002</c:v>
                </c:pt>
                <c:pt idx="765">
                  <c:v>290.99999999999989</c:v>
                </c:pt>
                <c:pt idx="766">
                  <c:v>2602.0938999999998</c:v>
                </c:pt>
                <c:pt idx="767">
                  <c:v>55.404300000000006</c:v>
                </c:pt>
                <c:pt idx="768">
                  <c:v>153.72260000000003</c:v>
                </c:pt>
                <c:pt idx="769">
                  <c:v>90.64439999999999</c:v>
                </c:pt>
                <c:pt idx="770">
                  <c:v>0.11340000000000017</c:v>
                </c:pt>
                <c:pt idx="771">
                  <c:v>796.34180000000015</c:v>
                </c:pt>
                <c:pt idx="772">
                  <c:v>1.623899999999999</c:v>
                </c:pt>
                <c:pt idx="773">
                  <c:v>137.15100000000001</c:v>
                </c:pt>
                <c:pt idx="774">
                  <c:v>86.903099999999995</c:v>
                </c:pt>
                <c:pt idx="775">
                  <c:v>147.50199999999987</c:v>
                </c:pt>
                <c:pt idx="776">
                  <c:v>84.639600000000002</c:v>
                </c:pt>
                <c:pt idx="777">
                  <c:v>69.276399999999938</c:v>
                </c:pt>
                <c:pt idx="778">
                  <c:v>8.4942000000000011</c:v>
                </c:pt>
                <c:pt idx="779">
                  <c:v>-426.27400000000011</c:v>
                </c:pt>
                <c:pt idx="780">
                  <c:v>109.29139999999995</c:v>
                </c:pt>
                <c:pt idx="781">
                  <c:v>-418.51980000000015</c:v>
                </c:pt>
                <c:pt idx="782">
                  <c:v>11.328800000000001</c:v>
                </c:pt>
                <c:pt idx="783">
                  <c:v>-3.6892000000000067</c:v>
                </c:pt>
                <c:pt idx="784">
                  <c:v>415.54390000000006</c:v>
                </c:pt>
                <c:pt idx="785">
                  <c:v>7.4990999999999133</c:v>
                </c:pt>
                <c:pt idx="786">
                  <c:v>8.4563999999999986</c:v>
                </c:pt>
                <c:pt idx="787">
                  <c:v>0.2244000000000006</c:v>
                </c:pt>
                <c:pt idx="788">
                  <c:v>-2.9940000000000015</c:v>
                </c:pt>
                <c:pt idx="789">
                  <c:v>16.847999999999999</c:v>
                </c:pt>
                <c:pt idx="790">
                  <c:v>-3.7995999999999981</c:v>
                </c:pt>
                <c:pt idx="791">
                  <c:v>-19.37980000000001</c:v>
                </c:pt>
                <c:pt idx="792">
                  <c:v>148.24759999999998</c:v>
                </c:pt>
                <c:pt idx="793">
                  <c:v>8.2241999999999997</c:v>
                </c:pt>
                <c:pt idx="794">
                  <c:v>-12.352</c:v>
                </c:pt>
                <c:pt idx="795">
                  <c:v>543.17579999999998</c:v>
                </c:pt>
                <c:pt idx="796">
                  <c:v>32.468400000000003</c:v>
                </c:pt>
                <c:pt idx="797">
                  <c:v>143.66629999999998</c:v>
                </c:pt>
                <c:pt idx="798">
                  <c:v>35.174299999999988</c:v>
                </c:pt>
                <c:pt idx="799">
                  <c:v>51.203400000000002</c:v>
                </c:pt>
                <c:pt idx="800">
                  <c:v>65.073599999999985</c:v>
                </c:pt>
                <c:pt idx="801">
                  <c:v>69.635499999999965</c:v>
                </c:pt>
                <c:pt idx="802">
                  <c:v>-184.14359999999999</c:v>
                </c:pt>
                <c:pt idx="803">
                  <c:v>421.08239999999995</c:v>
                </c:pt>
                <c:pt idx="804">
                  <c:v>18.5886</c:v>
                </c:pt>
                <c:pt idx="805">
                  <c:v>5.9411999999999807</c:v>
                </c:pt>
                <c:pt idx="806">
                  <c:v>44.216199999999986</c:v>
                </c:pt>
                <c:pt idx="807">
                  <c:v>146.8886</c:v>
                </c:pt>
                <c:pt idx="808">
                  <c:v>-289.53250000000014</c:v>
                </c:pt>
                <c:pt idx="809">
                  <c:v>7.9160999999999451</c:v>
                </c:pt>
                <c:pt idx="810">
                  <c:v>189.24129999999997</c:v>
                </c:pt>
                <c:pt idx="811">
                  <c:v>879.89459999999974</c:v>
                </c:pt>
                <c:pt idx="812">
                  <c:v>6713.6891999999998</c:v>
                </c:pt>
                <c:pt idx="813">
                  <c:v>60.391999999999967</c:v>
                </c:pt>
                <c:pt idx="814">
                  <c:v>241.00069999999997</c:v>
                </c:pt>
                <c:pt idx="815">
                  <c:v>4.6123999999999938</c:v>
                </c:pt>
                <c:pt idx="816">
                  <c:v>48.279599999999832</c:v>
                </c:pt>
                <c:pt idx="817">
                  <c:v>21.164000000000005</c:v>
                </c:pt>
                <c:pt idx="818">
                  <c:v>205.30340000000001</c:v>
                </c:pt>
                <c:pt idx="819">
                  <c:v>219.42200000000003</c:v>
                </c:pt>
                <c:pt idx="820">
                  <c:v>96.958099999999973</c:v>
                </c:pt>
                <c:pt idx="821">
                  <c:v>13.401</c:v>
                </c:pt>
                <c:pt idx="822">
                  <c:v>9.8466000000000022</c:v>
                </c:pt>
                <c:pt idx="823">
                  <c:v>47.97999999999999</c:v>
                </c:pt>
                <c:pt idx="824">
                  <c:v>299.61539999999991</c:v>
                </c:pt>
                <c:pt idx="825">
                  <c:v>52.339499999999973</c:v>
                </c:pt>
                <c:pt idx="826">
                  <c:v>35.46299999999998</c:v>
                </c:pt>
                <c:pt idx="827">
                  <c:v>31.347000000000001</c:v>
                </c:pt>
                <c:pt idx="828">
                  <c:v>41.513399999999976</c:v>
                </c:pt>
                <c:pt idx="829">
                  <c:v>7.4481000000000002</c:v>
                </c:pt>
                <c:pt idx="830">
                  <c:v>-70.829599999999999</c:v>
                </c:pt>
                <c:pt idx="831">
                  <c:v>64.765199999999936</c:v>
                </c:pt>
                <c:pt idx="832">
                  <c:v>68.013199999999998</c:v>
                </c:pt>
                <c:pt idx="833">
                  <c:v>11.950699999999927</c:v>
                </c:pt>
                <c:pt idx="834">
                  <c:v>93.972999999999999</c:v>
                </c:pt>
                <c:pt idx="835">
                  <c:v>218.52760000000001</c:v>
                </c:pt>
                <c:pt idx="836">
                  <c:v>-1.9485000000000028</c:v>
                </c:pt>
                <c:pt idx="837">
                  <c:v>92.536900000000017</c:v>
                </c:pt>
                <c:pt idx="838">
                  <c:v>-1.4413</c:v>
                </c:pt>
                <c:pt idx="839">
                  <c:v>90.538200000000003</c:v>
                </c:pt>
                <c:pt idx="840">
                  <c:v>89.863199999999878</c:v>
                </c:pt>
                <c:pt idx="841">
                  <c:v>2.4058999999999999</c:v>
                </c:pt>
                <c:pt idx="842">
                  <c:v>6.4512</c:v>
                </c:pt>
                <c:pt idx="843">
                  <c:v>-471.95080000000002</c:v>
                </c:pt>
                <c:pt idx="844">
                  <c:v>38.364199999999997</c:v>
                </c:pt>
                <c:pt idx="845">
                  <c:v>19.099999999999998</c:v>
                </c:pt>
                <c:pt idx="846">
                  <c:v>260.95529999999991</c:v>
                </c:pt>
                <c:pt idx="847">
                  <c:v>-138.08750000000001</c:v>
                </c:pt>
                <c:pt idx="848">
                  <c:v>202.85929999999991</c:v>
                </c:pt>
                <c:pt idx="849">
                  <c:v>52.492999999999967</c:v>
                </c:pt>
                <c:pt idx="850">
                  <c:v>20.645600000000005</c:v>
                </c:pt>
                <c:pt idx="851">
                  <c:v>56.688699999999997</c:v>
                </c:pt>
                <c:pt idx="852">
                  <c:v>101.80340000000001</c:v>
                </c:pt>
                <c:pt idx="853">
                  <c:v>772.59099999999989</c:v>
                </c:pt>
                <c:pt idx="854">
                  <c:v>73.97469999999997</c:v>
                </c:pt>
                <c:pt idx="855">
                  <c:v>-55.256</c:v>
                </c:pt>
                <c:pt idx="856">
                  <c:v>45.16749999999999</c:v>
                </c:pt>
                <c:pt idx="857">
                  <c:v>801.50609999999983</c:v>
                </c:pt>
                <c:pt idx="858">
                  <c:v>308.6115999999999</c:v>
                </c:pt>
                <c:pt idx="859">
                  <c:v>-10.5459</c:v>
                </c:pt>
                <c:pt idx="860">
                  <c:v>-66.077700000000036</c:v>
                </c:pt>
                <c:pt idx="861">
                  <c:v>216.90369999999996</c:v>
                </c:pt>
                <c:pt idx="862">
                  <c:v>13.1448</c:v>
                </c:pt>
                <c:pt idx="863">
                  <c:v>213.49619999999996</c:v>
                </c:pt>
                <c:pt idx="864">
                  <c:v>37.293199999999992</c:v>
                </c:pt>
                <c:pt idx="865">
                  <c:v>109.25239999999999</c:v>
                </c:pt>
                <c:pt idx="866">
                  <c:v>42.944799999999972</c:v>
                </c:pt>
                <c:pt idx="867">
                  <c:v>-104.04289999999996</c:v>
                </c:pt>
                <c:pt idx="868">
                  <c:v>36.768999999999998</c:v>
                </c:pt>
                <c:pt idx="869">
                  <c:v>48.053299999999979</c:v>
                </c:pt>
                <c:pt idx="870">
                  <c:v>-9.3215999999999983</c:v>
                </c:pt>
                <c:pt idx="871">
                  <c:v>52.917299999999955</c:v>
                </c:pt>
                <c:pt idx="872">
                  <c:v>-58.228499999999997</c:v>
                </c:pt>
                <c:pt idx="873">
                  <c:v>23.086399999999998</c:v>
                </c:pt>
                <c:pt idx="874">
                  <c:v>91.197299999999998</c:v>
                </c:pt>
                <c:pt idx="875">
                  <c:v>270.97259999999994</c:v>
                </c:pt>
                <c:pt idx="876">
                  <c:v>205.02139999999997</c:v>
                </c:pt>
                <c:pt idx="877">
                  <c:v>50.9208</c:v>
                </c:pt>
                <c:pt idx="878">
                  <c:v>56.745699999999971</c:v>
                </c:pt>
                <c:pt idx="879">
                  <c:v>419.63379999999995</c:v>
                </c:pt>
                <c:pt idx="880">
                  <c:v>35.67369999999999</c:v>
                </c:pt>
                <c:pt idx="881">
                  <c:v>94.644899999999893</c:v>
                </c:pt>
                <c:pt idx="882">
                  <c:v>42.069799999999987</c:v>
                </c:pt>
                <c:pt idx="883">
                  <c:v>263.75199999999995</c:v>
                </c:pt>
                <c:pt idx="884">
                  <c:v>-31.916000000000011</c:v>
                </c:pt>
                <c:pt idx="885">
                  <c:v>7.6832999999999938</c:v>
                </c:pt>
                <c:pt idx="886">
                  <c:v>164.86150000000001</c:v>
                </c:pt>
                <c:pt idx="887">
                  <c:v>159.83219999999989</c:v>
                </c:pt>
                <c:pt idx="888">
                  <c:v>279.82179999999994</c:v>
                </c:pt>
                <c:pt idx="889">
                  <c:v>9.2321999999999989</c:v>
                </c:pt>
                <c:pt idx="890">
                  <c:v>374.60699999999997</c:v>
                </c:pt>
                <c:pt idx="891">
                  <c:v>-113.52849999999995</c:v>
                </c:pt>
                <c:pt idx="892">
                  <c:v>340.00710000000004</c:v>
                </c:pt>
                <c:pt idx="893">
                  <c:v>10.183700000000012</c:v>
                </c:pt>
                <c:pt idx="894">
                  <c:v>-55.837100000000156</c:v>
                </c:pt>
                <c:pt idx="895">
                  <c:v>557.04900000000009</c:v>
                </c:pt>
                <c:pt idx="896">
                  <c:v>275.70089999999999</c:v>
                </c:pt>
                <c:pt idx="897">
                  <c:v>7.9128000000000007</c:v>
                </c:pt>
                <c:pt idx="898">
                  <c:v>29.062800000000006</c:v>
                </c:pt>
                <c:pt idx="899">
                  <c:v>1.1924999999999997</c:v>
                </c:pt>
                <c:pt idx="900">
                  <c:v>12.080299999999994</c:v>
                </c:pt>
                <c:pt idx="901">
                  <c:v>-46.04390000000005</c:v>
                </c:pt>
                <c:pt idx="902">
                  <c:v>71.47199999999998</c:v>
                </c:pt>
                <c:pt idx="903">
                  <c:v>14.127400000000005</c:v>
                </c:pt>
                <c:pt idx="904">
                  <c:v>2.1736000000000004</c:v>
                </c:pt>
                <c:pt idx="905">
                  <c:v>-425.63979999999992</c:v>
                </c:pt>
                <c:pt idx="906">
                  <c:v>2.9991999999999948</c:v>
                </c:pt>
                <c:pt idx="907">
                  <c:v>237.06779999999992</c:v>
                </c:pt>
                <c:pt idx="908">
                  <c:v>-75.191999999999979</c:v>
                </c:pt>
                <c:pt idx="909">
                  <c:v>65.364799999999974</c:v>
                </c:pt>
                <c:pt idx="910">
                  <c:v>-35.537999999999997</c:v>
                </c:pt>
                <c:pt idx="911">
                  <c:v>211.57549999999998</c:v>
                </c:pt>
                <c:pt idx="912">
                  <c:v>351.39099999999996</c:v>
                </c:pt>
                <c:pt idx="913">
                  <c:v>141.67999999999998</c:v>
                </c:pt>
                <c:pt idx="914">
                  <c:v>-26.247300000000017</c:v>
                </c:pt>
                <c:pt idx="915">
                  <c:v>73.362300000000033</c:v>
                </c:pt>
                <c:pt idx="916">
                  <c:v>36.12530000000001</c:v>
                </c:pt>
                <c:pt idx="917">
                  <c:v>156.541</c:v>
                </c:pt>
                <c:pt idx="918">
                  <c:v>51.746400000000008</c:v>
                </c:pt>
                <c:pt idx="919">
                  <c:v>705.8854</c:v>
                </c:pt>
                <c:pt idx="920">
                  <c:v>438.68040000000002</c:v>
                </c:pt>
                <c:pt idx="921">
                  <c:v>450.2765</c:v>
                </c:pt>
                <c:pt idx="922">
                  <c:v>-1089.3440999999996</c:v>
                </c:pt>
                <c:pt idx="923">
                  <c:v>12.387900000000002</c:v>
                </c:pt>
                <c:pt idx="924">
                  <c:v>25.438400000000001</c:v>
                </c:pt>
                <c:pt idx="925">
                  <c:v>-12.029200000000003</c:v>
                </c:pt>
                <c:pt idx="926">
                  <c:v>-630.88200000000006</c:v>
                </c:pt>
                <c:pt idx="927">
                  <c:v>-31.118200000000002</c:v>
                </c:pt>
                <c:pt idx="928">
                  <c:v>42.663999999999994</c:v>
                </c:pt>
                <c:pt idx="929">
                  <c:v>90.155599999999964</c:v>
                </c:pt>
                <c:pt idx="930">
                  <c:v>1958.4933999999994</c:v>
                </c:pt>
                <c:pt idx="931">
                  <c:v>2.625099999999982</c:v>
                </c:pt>
                <c:pt idx="932">
                  <c:v>358.54600000000005</c:v>
                </c:pt>
                <c:pt idx="933">
                  <c:v>68.385599999999982</c:v>
                </c:pt>
                <c:pt idx="934">
                  <c:v>-17.110800000000012</c:v>
                </c:pt>
                <c:pt idx="935">
                  <c:v>-43.847999999999985</c:v>
                </c:pt>
                <c:pt idx="936">
                  <c:v>36.2408</c:v>
                </c:pt>
                <c:pt idx="937">
                  <c:v>17.271999999999998</c:v>
                </c:pt>
                <c:pt idx="938">
                  <c:v>480.27199999999993</c:v>
                </c:pt>
                <c:pt idx="939">
                  <c:v>188.41480000000001</c:v>
                </c:pt>
                <c:pt idx="940">
                  <c:v>929.85509999999999</c:v>
                </c:pt>
                <c:pt idx="941">
                  <c:v>-150.91520000000006</c:v>
                </c:pt>
                <c:pt idx="942">
                  <c:v>463.97910000000002</c:v>
                </c:pt>
                <c:pt idx="943">
                  <c:v>11.519599999999993</c:v>
                </c:pt>
                <c:pt idx="944">
                  <c:v>329.38720000000006</c:v>
                </c:pt>
                <c:pt idx="945">
                  <c:v>-613.95929999999998</c:v>
                </c:pt>
                <c:pt idx="946">
                  <c:v>73.227199999999982</c:v>
                </c:pt>
                <c:pt idx="947">
                  <c:v>88.164899999999989</c:v>
                </c:pt>
                <c:pt idx="948">
                  <c:v>646.74290000000008</c:v>
                </c:pt>
                <c:pt idx="949">
                  <c:v>174.72819999999999</c:v>
                </c:pt>
                <c:pt idx="950">
                  <c:v>2.7859999999999978</c:v>
                </c:pt>
                <c:pt idx="951">
                  <c:v>-163.20029999999988</c:v>
                </c:pt>
                <c:pt idx="952">
                  <c:v>1612.8981999999999</c:v>
                </c:pt>
                <c:pt idx="953">
                  <c:v>-360.5431999999999</c:v>
                </c:pt>
                <c:pt idx="954">
                  <c:v>279.27179999999998</c:v>
                </c:pt>
                <c:pt idx="955">
                  <c:v>17.199199999999994</c:v>
                </c:pt>
                <c:pt idx="956">
                  <c:v>33.063400000000023</c:v>
                </c:pt>
                <c:pt idx="957">
                  <c:v>1571.7963999999999</c:v>
                </c:pt>
                <c:pt idx="958">
                  <c:v>93.329399999999993</c:v>
                </c:pt>
                <c:pt idx="959">
                  <c:v>-389.1189999999998</c:v>
                </c:pt>
                <c:pt idx="960">
                  <c:v>102.96459999999988</c:v>
                </c:pt>
                <c:pt idx="961">
                  <c:v>201.11350000000004</c:v>
                </c:pt>
                <c:pt idx="962">
                  <c:v>259.01599999999996</c:v>
                </c:pt>
                <c:pt idx="963">
                  <c:v>4.0863999999999994</c:v>
                </c:pt>
                <c:pt idx="964">
                  <c:v>108.4239</c:v>
                </c:pt>
                <c:pt idx="965">
                  <c:v>80.791200000000003</c:v>
                </c:pt>
                <c:pt idx="966">
                  <c:v>141.6746</c:v>
                </c:pt>
                <c:pt idx="967">
                  <c:v>-217.20140000000004</c:v>
                </c:pt>
                <c:pt idx="968">
                  <c:v>855.6046</c:v>
                </c:pt>
                <c:pt idx="969">
                  <c:v>107.81499999999994</c:v>
                </c:pt>
                <c:pt idx="970">
                  <c:v>200.26619999999994</c:v>
                </c:pt>
                <c:pt idx="971">
                  <c:v>3.2392000000000074</c:v>
                </c:pt>
                <c:pt idx="972">
                  <c:v>-3.0458999999999925</c:v>
                </c:pt>
                <c:pt idx="973">
                  <c:v>-47.871600000000001</c:v>
                </c:pt>
                <c:pt idx="974">
                  <c:v>220.48859999999985</c:v>
                </c:pt>
                <c:pt idx="975">
                  <c:v>590.21510000000001</c:v>
                </c:pt>
                <c:pt idx="976">
                  <c:v>18.988199999999999</c:v>
                </c:pt>
                <c:pt idx="977">
                  <c:v>7.2176999999999998</c:v>
                </c:pt>
                <c:pt idx="978">
                  <c:v>57.384999999999991</c:v>
                </c:pt>
                <c:pt idx="979">
                  <c:v>2.7664</c:v>
                </c:pt>
                <c:pt idx="980">
                  <c:v>-143.74359999999996</c:v>
                </c:pt>
                <c:pt idx="981">
                  <c:v>101.81119999999999</c:v>
                </c:pt>
                <c:pt idx="982">
                  <c:v>-150.39930000000001</c:v>
                </c:pt>
                <c:pt idx="983">
                  <c:v>46.600700000000046</c:v>
                </c:pt>
                <c:pt idx="984">
                  <c:v>79.838099999999955</c:v>
                </c:pt>
                <c:pt idx="985">
                  <c:v>-76.050500000000028</c:v>
                </c:pt>
                <c:pt idx="986">
                  <c:v>180.65039999999996</c:v>
                </c:pt>
                <c:pt idx="987">
                  <c:v>12.115699999999979</c:v>
                </c:pt>
                <c:pt idx="988">
                  <c:v>477.00709999999964</c:v>
                </c:pt>
                <c:pt idx="989">
                  <c:v>358.89690000000007</c:v>
                </c:pt>
                <c:pt idx="990">
                  <c:v>81.220200000000006</c:v>
                </c:pt>
                <c:pt idx="991">
                  <c:v>422.13569999999999</c:v>
                </c:pt>
                <c:pt idx="992">
                  <c:v>-18.032900000000016</c:v>
                </c:pt>
                <c:pt idx="993">
                  <c:v>325.72800000000001</c:v>
                </c:pt>
                <c:pt idx="994">
                  <c:v>125.91199999999996</c:v>
                </c:pt>
                <c:pt idx="995">
                  <c:v>-4.461799999999986</c:v>
                </c:pt>
                <c:pt idx="996">
                  <c:v>20.732800000000001</c:v>
                </c:pt>
                <c:pt idx="997">
                  <c:v>165.89930000000001</c:v>
                </c:pt>
                <c:pt idx="998">
                  <c:v>128.88469999999995</c:v>
                </c:pt>
                <c:pt idx="999">
                  <c:v>34.210099999999997</c:v>
                </c:pt>
                <c:pt idx="1000">
                  <c:v>353.14620000000002</c:v>
                </c:pt>
                <c:pt idx="1001">
                  <c:v>-29.624400000000012</c:v>
                </c:pt>
                <c:pt idx="1002">
                  <c:v>55.016000000000012</c:v>
                </c:pt>
                <c:pt idx="1003">
                  <c:v>215.56839999999994</c:v>
                </c:pt>
                <c:pt idx="1004">
                  <c:v>5453.9440000000004</c:v>
                </c:pt>
                <c:pt idx="1005">
                  <c:v>161.08270000000005</c:v>
                </c:pt>
                <c:pt idx="1006">
                  <c:v>-2231.0630000000006</c:v>
                </c:pt>
                <c:pt idx="1007">
                  <c:v>362.14509999999996</c:v>
                </c:pt>
                <c:pt idx="1008">
                  <c:v>211.41380000000004</c:v>
                </c:pt>
                <c:pt idx="1009">
                  <c:v>2.2319999999999958</c:v>
                </c:pt>
                <c:pt idx="1010">
                  <c:v>64.574400000000011</c:v>
                </c:pt>
                <c:pt idx="1011">
                  <c:v>130.25610000000003</c:v>
                </c:pt>
                <c:pt idx="1012">
                  <c:v>-245.87069999999989</c:v>
                </c:pt>
                <c:pt idx="1013">
                  <c:v>260.8793</c:v>
                </c:pt>
                <c:pt idx="1014">
                  <c:v>96.313999999999979</c:v>
                </c:pt>
                <c:pt idx="1015">
                  <c:v>60.514299999999992</c:v>
                </c:pt>
                <c:pt idx="1016">
                  <c:v>67.83099999999996</c:v>
                </c:pt>
                <c:pt idx="1017">
                  <c:v>-497.60590000000025</c:v>
                </c:pt>
                <c:pt idx="1018">
                  <c:v>259.29819999999989</c:v>
                </c:pt>
                <c:pt idx="1019">
                  <c:v>12.15829999999972</c:v>
                </c:pt>
                <c:pt idx="1020">
                  <c:v>192.00749999999996</c:v>
                </c:pt>
                <c:pt idx="1021">
                  <c:v>-7.3702000000001959</c:v>
                </c:pt>
                <c:pt idx="1022">
                  <c:v>161.05540000000002</c:v>
                </c:pt>
                <c:pt idx="1023">
                  <c:v>211.11079999999998</c:v>
                </c:pt>
                <c:pt idx="1024">
                  <c:v>879.82089999999994</c:v>
                </c:pt>
                <c:pt idx="1025">
                  <c:v>979.13669999999991</c:v>
                </c:pt>
                <c:pt idx="1026">
                  <c:v>335.63329999999979</c:v>
                </c:pt>
                <c:pt idx="1027">
                  <c:v>329.56000000000006</c:v>
                </c:pt>
                <c:pt idx="1028">
                  <c:v>92.015999999999991</c:v>
                </c:pt>
                <c:pt idx="1029">
                  <c:v>-397.15139999999991</c:v>
                </c:pt>
                <c:pt idx="1030">
                  <c:v>41.784299999999995</c:v>
                </c:pt>
                <c:pt idx="1031">
                  <c:v>5.1839999999999993</c:v>
                </c:pt>
                <c:pt idx="1032">
                  <c:v>148.33129999999994</c:v>
                </c:pt>
                <c:pt idx="1033">
                  <c:v>802.96300000000008</c:v>
                </c:pt>
                <c:pt idx="1034">
                  <c:v>-152.45959999999988</c:v>
                </c:pt>
                <c:pt idx="1035">
                  <c:v>273.7509</c:v>
                </c:pt>
                <c:pt idx="1036">
                  <c:v>809.13999999999987</c:v>
                </c:pt>
                <c:pt idx="1037">
                  <c:v>-92.85090000000001</c:v>
                </c:pt>
                <c:pt idx="1038">
                  <c:v>388.80650000000009</c:v>
                </c:pt>
                <c:pt idx="1039">
                  <c:v>-80.442900000000066</c:v>
                </c:pt>
                <c:pt idx="1040">
                  <c:v>20.584999999999994</c:v>
                </c:pt>
                <c:pt idx="1041">
                  <c:v>83.772999999999996</c:v>
                </c:pt>
                <c:pt idx="1042">
                  <c:v>506.36339999999996</c:v>
                </c:pt>
                <c:pt idx="1043">
                  <c:v>34.031699999999965</c:v>
                </c:pt>
                <c:pt idx="1044">
                  <c:v>5.2397999999999998</c:v>
                </c:pt>
                <c:pt idx="1045">
                  <c:v>22.653700000000001</c:v>
                </c:pt>
                <c:pt idx="1046">
                  <c:v>326.56719999999996</c:v>
                </c:pt>
                <c:pt idx="1047">
                  <c:v>-53.285600000000009</c:v>
                </c:pt>
                <c:pt idx="1048">
                  <c:v>6.4864000000000033</c:v>
                </c:pt>
                <c:pt idx="1049">
                  <c:v>-51.515399999999985</c:v>
                </c:pt>
                <c:pt idx="1050">
                  <c:v>44.7684</c:v>
                </c:pt>
                <c:pt idx="1051">
                  <c:v>6.0367999999999986</c:v>
                </c:pt>
                <c:pt idx="1052">
                  <c:v>91.254099999999994</c:v>
                </c:pt>
                <c:pt idx="1053">
                  <c:v>59.348800000000011</c:v>
                </c:pt>
                <c:pt idx="1054">
                  <c:v>114.1104</c:v>
                </c:pt>
                <c:pt idx="1055">
                  <c:v>7.2089999999999996</c:v>
                </c:pt>
                <c:pt idx="1056">
                  <c:v>29.340399999999999</c:v>
                </c:pt>
                <c:pt idx="1057">
                  <c:v>33.200000000000003</c:v>
                </c:pt>
                <c:pt idx="1058">
                  <c:v>-204.75420000000003</c:v>
                </c:pt>
                <c:pt idx="1059">
                  <c:v>85.510599999999911</c:v>
                </c:pt>
                <c:pt idx="1060">
                  <c:v>223.98380000000006</c:v>
                </c:pt>
                <c:pt idx="1061">
                  <c:v>6.0025999999999993</c:v>
                </c:pt>
                <c:pt idx="1062">
                  <c:v>-947.70500000000004</c:v>
                </c:pt>
                <c:pt idx="1063">
                  <c:v>68.635299999999972</c:v>
                </c:pt>
                <c:pt idx="1064">
                  <c:v>1034.7105000000004</c:v>
                </c:pt>
                <c:pt idx="1065">
                  <c:v>-12.129600000000018</c:v>
                </c:pt>
                <c:pt idx="1066">
                  <c:v>21.765799999999999</c:v>
                </c:pt>
                <c:pt idx="1067">
                  <c:v>25.140000000000004</c:v>
                </c:pt>
                <c:pt idx="1068">
                  <c:v>-1.3082999999999996</c:v>
                </c:pt>
                <c:pt idx="1069">
                  <c:v>5.7359999999999962</c:v>
                </c:pt>
                <c:pt idx="1070">
                  <c:v>46.196799999999996</c:v>
                </c:pt>
                <c:pt idx="1071">
                  <c:v>85.604399999999998</c:v>
                </c:pt>
                <c:pt idx="1072">
                  <c:v>70.22</c:v>
                </c:pt>
                <c:pt idx="1073">
                  <c:v>176.42970000000005</c:v>
                </c:pt>
                <c:pt idx="1074">
                  <c:v>315.91939999999994</c:v>
                </c:pt>
                <c:pt idx="1075">
                  <c:v>224.04230000000004</c:v>
                </c:pt>
                <c:pt idx="1076">
                  <c:v>323.85840000000007</c:v>
                </c:pt>
                <c:pt idx="1077">
                  <c:v>137.10609999999997</c:v>
                </c:pt>
                <c:pt idx="1078">
                  <c:v>-388.3959999999999</c:v>
                </c:pt>
                <c:pt idx="1079">
                  <c:v>9.7680000000000007</c:v>
                </c:pt>
                <c:pt idx="1080">
                  <c:v>0</c:v>
                </c:pt>
                <c:pt idx="1081">
                  <c:v>124.78689999999999</c:v>
                </c:pt>
                <c:pt idx="1082">
                  <c:v>-1.7513999999999994</c:v>
                </c:pt>
                <c:pt idx="1083">
                  <c:v>28.742999999999991</c:v>
                </c:pt>
                <c:pt idx="1084">
                  <c:v>166.17020000000002</c:v>
                </c:pt>
                <c:pt idx="1085">
                  <c:v>68.948999999999913</c:v>
                </c:pt>
                <c:pt idx="1086">
                  <c:v>22.931999999999999</c:v>
                </c:pt>
                <c:pt idx="1087">
                  <c:v>25.961999999999996</c:v>
                </c:pt>
                <c:pt idx="1088">
                  <c:v>50.7928</c:v>
                </c:pt>
                <c:pt idx="1089">
                  <c:v>-59.616299999999896</c:v>
                </c:pt>
                <c:pt idx="1090">
                  <c:v>24.799199999999995</c:v>
                </c:pt>
                <c:pt idx="1091">
                  <c:v>23.315999999999988</c:v>
                </c:pt>
                <c:pt idx="1092">
                  <c:v>17.466000000000008</c:v>
                </c:pt>
                <c:pt idx="1093">
                  <c:v>62.058100000000003</c:v>
                </c:pt>
                <c:pt idx="1094">
                  <c:v>1449.5187000000001</c:v>
                </c:pt>
                <c:pt idx="1095">
                  <c:v>79.009200000000021</c:v>
                </c:pt>
                <c:pt idx="1096">
                  <c:v>-21.16959999999996</c:v>
                </c:pt>
                <c:pt idx="1097">
                  <c:v>7.9488000000000003</c:v>
                </c:pt>
                <c:pt idx="1098">
                  <c:v>380.48439999999994</c:v>
                </c:pt>
                <c:pt idx="1099">
                  <c:v>78.884799999999998</c:v>
                </c:pt>
                <c:pt idx="1100">
                  <c:v>-292.18990000000008</c:v>
                </c:pt>
                <c:pt idx="1101">
                  <c:v>-20.5623</c:v>
                </c:pt>
                <c:pt idx="1102">
                  <c:v>10.647000000000006</c:v>
                </c:pt>
                <c:pt idx="1103">
                  <c:v>55.311999999999998</c:v>
                </c:pt>
                <c:pt idx="1104">
                  <c:v>240.8595</c:v>
                </c:pt>
                <c:pt idx="1105">
                  <c:v>4.7915999999999999</c:v>
                </c:pt>
                <c:pt idx="1106">
                  <c:v>-90.117800000000003</c:v>
                </c:pt>
                <c:pt idx="1107">
                  <c:v>49.71719999999997</c:v>
                </c:pt>
                <c:pt idx="1108">
                  <c:v>3.04</c:v>
                </c:pt>
                <c:pt idx="1109">
                  <c:v>26.632799999999996</c:v>
                </c:pt>
                <c:pt idx="1110">
                  <c:v>75.333199999999977</c:v>
                </c:pt>
                <c:pt idx="1111">
                  <c:v>65.380799999999994</c:v>
                </c:pt>
                <c:pt idx="1112">
                  <c:v>14.874399999999996</c:v>
                </c:pt>
                <c:pt idx="1113">
                  <c:v>-19.08900000000007</c:v>
                </c:pt>
                <c:pt idx="1114">
                  <c:v>8.1137999999999995</c:v>
                </c:pt>
                <c:pt idx="1115">
                  <c:v>413.61249999999995</c:v>
                </c:pt>
                <c:pt idx="1116">
                  <c:v>-14.663200000000053</c:v>
                </c:pt>
                <c:pt idx="1117">
                  <c:v>4.3901999999999788</c:v>
                </c:pt>
                <c:pt idx="1118">
                  <c:v>4.4850000000000003</c:v>
                </c:pt>
                <c:pt idx="1119">
                  <c:v>3.9882000000000009</c:v>
                </c:pt>
                <c:pt idx="1120">
                  <c:v>100.99640000000002</c:v>
                </c:pt>
                <c:pt idx="1121">
                  <c:v>185.38659999999993</c:v>
                </c:pt>
                <c:pt idx="1122">
                  <c:v>24.051600000000033</c:v>
                </c:pt>
                <c:pt idx="1123">
                  <c:v>115.02520000000005</c:v>
                </c:pt>
                <c:pt idx="1124">
                  <c:v>34.698299999999996</c:v>
                </c:pt>
                <c:pt idx="1125">
                  <c:v>32.232199999999999</c:v>
                </c:pt>
                <c:pt idx="1126">
                  <c:v>259.88959999999997</c:v>
                </c:pt>
                <c:pt idx="1127">
                  <c:v>57.644799999999989</c:v>
                </c:pt>
                <c:pt idx="1128">
                  <c:v>256.92660000000001</c:v>
                </c:pt>
                <c:pt idx="1129">
                  <c:v>362.66870000000006</c:v>
                </c:pt>
                <c:pt idx="1130">
                  <c:v>27.741199999999974</c:v>
                </c:pt>
                <c:pt idx="1131">
                  <c:v>98.105000000000004</c:v>
                </c:pt>
                <c:pt idx="1132">
                  <c:v>193.18359999999996</c:v>
                </c:pt>
                <c:pt idx="1133">
                  <c:v>58.952100000000016</c:v>
                </c:pt>
                <c:pt idx="1134">
                  <c:v>575.91009999999983</c:v>
                </c:pt>
                <c:pt idx="1135">
                  <c:v>17.348799999999997</c:v>
                </c:pt>
                <c:pt idx="1136">
                  <c:v>20.133199999999999</c:v>
                </c:pt>
                <c:pt idx="1137">
                  <c:v>35.154000000000003</c:v>
                </c:pt>
                <c:pt idx="1138">
                  <c:v>481.44209999999998</c:v>
                </c:pt>
                <c:pt idx="1139">
                  <c:v>60.273599999999995</c:v>
                </c:pt>
                <c:pt idx="1140">
                  <c:v>-121.27049999999997</c:v>
                </c:pt>
                <c:pt idx="1141">
                  <c:v>39.630799999999994</c:v>
                </c:pt>
                <c:pt idx="1142">
                  <c:v>-512.62079999999992</c:v>
                </c:pt>
                <c:pt idx="1143">
                  <c:v>47.250099999999996</c:v>
                </c:pt>
                <c:pt idx="1144">
                  <c:v>543.56979999999999</c:v>
                </c:pt>
                <c:pt idx="1145">
                  <c:v>24.680699999999984</c:v>
                </c:pt>
                <c:pt idx="1146">
                  <c:v>-6.4769999999999932</c:v>
                </c:pt>
                <c:pt idx="1147">
                  <c:v>-144.19500000000005</c:v>
                </c:pt>
                <c:pt idx="1148">
                  <c:v>16.889599999999998</c:v>
                </c:pt>
                <c:pt idx="1149">
                  <c:v>12.581999999999999</c:v>
                </c:pt>
                <c:pt idx="1150">
                  <c:v>-601.8391000000006</c:v>
                </c:pt>
                <c:pt idx="1151">
                  <c:v>4.8375999999999992</c:v>
                </c:pt>
                <c:pt idx="1152">
                  <c:v>21.519799999999996</c:v>
                </c:pt>
                <c:pt idx="1153">
                  <c:v>-82.884</c:v>
                </c:pt>
                <c:pt idx="1154">
                  <c:v>57.460399999999986</c:v>
                </c:pt>
                <c:pt idx="1155">
                  <c:v>16.286200000000012</c:v>
                </c:pt>
                <c:pt idx="1156">
                  <c:v>37.642200000000003</c:v>
                </c:pt>
                <c:pt idx="1157">
                  <c:v>47.514199999999988</c:v>
                </c:pt>
                <c:pt idx="1158">
                  <c:v>-413.51520000000005</c:v>
                </c:pt>
                <c:pt idx="1159">
                  <c:v>64.837199999999996</c:v>
                </c:pt>
                <c:pt idx="1160">
                  <c:v>133.76319999999998</c:v>
                </c:pt>
                <c:pt idx="1161">
                  <c:v>17.350399999999979</c:v>
                </c:pt>
                <c:pt idx="1162">
                  <c:v>61.767600000000009</c:v>
                </c:pt>
                <c:pt idx="1163">
                  <c:v>10.744000000000007</c:v>
                </c:pt>
                <c:pt idx="1164">
                  <c:v>31.068799999999996</c:v>
                </c:pt>
                <c:pt idx="1165">
                  <c:v>229.97479999999996</c:v>
                </c:pt>
                <c:pt idx="1166">
                  <c:v>7.3605</c:v>
                </c:pt>
                <c:pt idx="1167">
                  <c:v>2.5019999999999971</c:v>
                </c:pt>
                <c:pt idx="1168">
                  <c:v>39.337899999999983</c:v>
                </c:pt>
                <c:pt idx="1169">
                  <c:v>27.195599999999988</c:v>
                </c:pt>
                <c:pt idx="1170">
                  <c:v>577.75779999999986</c:v>
                </c:pt>
                <c:pt idx="1171">
                  <c:v>97.865100000000012</c:v>
                </c:pt>
                <c:pt idx="1172">
                  <c:v>-172.45349999999999</c:v>
                </c:pt>
                <c:pt idx="1173">
                  <c:v>135.23769999999999</c:v>
                </c:pt>
                <c:pt idx="1174">
                  <c:v>10.393599999999992</c:v>
                </c:pt>
                <c:pt idx="1175">
                  <c:v>18.527999999999999</c:v>
                </c:pt>
                <c:pt idx="1176">
                  <c:v>93.428200000000032</c:v>
                </c:pt>
                <c:pt idx="1177">
                  <c:v>36.554599999999994</c:v>
                </c:pt>
                <c:pt idx="1178">
                  <c:v>-611.98289999999997</c:v>
                </c:pt>
                <c:pt idx="1179">
                  <c:v>172.00789999999992</c:v>
                </c:pt>
                <c:pt idx="1180">
                  <c:v>19.717700000000001</c:v>
                </c:pt>
                <c:pt idx="1181">
                  <c:v>21.716099999999997</c:v>
                </c:pt>
                <c:pt idx="1182">
                  <c:v>8.6120000000000001</c:v>
                </c:pt>
                <c:pt idx="1183">
                  <c:v>-0.60120000000000218</c:v>
                </c:pt>
                <c:pt idx="1184">
                  <c:v>542.05630000000008</c:v>
                </c:pt>
                <c:pt idx="1185">
                  <c:v>18.67059999999999</c:v>
                </c:pt>
                <c:pt idx="1186">
                  <c:v>7.2576000000000001</c:v>
                </c:pt>
                <c:pt idx="1187">
                  <c:v>3.2849999999999993</c:v>
                </c:pt>
                <c:pt idx="1188">
                  <c:v>19.953599999999973</c:v>
                </c:pt>
                <c:pt idx="1189">
                  <c:v>1266.4897000000003</c:v>
                </c:pt>
                <c:pt idx="1190">
                  <c:v>195.95190000000002</c:v>
                </c:pt>
                <c:pt idx="1191">
                  <c:v>353.61239999999998</c:v>
                </c:pt>
                <c:pt idx="1192">
                  <c:v>251.172</c:v>
                </c:pt>
                <c:pt idx="1193">
                  <c:v>346.64609999999993</c:v>
                </c:pt>
                <c:pt idx="1194">
                  <c:v>465.22490000000005</c:v>
                </c:pt>
                <c:pt idx="1195">
                  <c:v>-102.34870000000002</c:v>
                </c:pt>
                <c:pt idx="1196">
                  <c:v>53.905200000000079</c:v>
                </c:pt>
                <c:pt idx="1197">
                  <c:v>-1.9880999999999607</c:v>
                </c:pt>
                <c:pt idx="1198">
                  <c:v>22.444200000000006</c:v>
                </c:pt>
                <c:pt idx="1199">
                  <c:v>39.97999999999999</c:v>
                </c:pt>
                <c:pt idx="1200">
                  <c:v>140.28939999999994</c:v>
                </c:pt>
                <c:pt idx="1201">
                  <c:v>3.944999999999999</c:v>
                </c:pt>
                <c:pt idx="1202">
                  <c:v>-4.427999999999999</c:v>
                </c:pt>
                <c:pt idx="1203">
                  <c:v>-19.258800000000008</c:v>
                </c:pt>
                <c:pt idx="1204">
                  <c:v>159.65860000000001</c:v>
                </c:pt>
                <c:pt idx="1205">
                  <c:v>12.441600000000001</c:v>
                </c:pt>
                <c:pt idx="1206">
                  <c:v>62.3904</c:v>
                </c:pt>
                <c:pt idx="1207">
                  <c:v>303.39519999999987</c:v>
                </c:pt>
                <c:pt idx="1208">
                  <c:v>327.94580000000002</c:v>
                </c:pt>
                <c:pt idx="1209">
                  <c:v>45.806399999999996</c:v>
                </c:pt>
                <c:pt idx="1210">
                  <c:v>-9.8309000000000211</c:v>
                </c:pt>
                <c:pt idx="1211">
                  <c:v>58.696599999999968</c:v>
                </c:pt>
                <c:pt idx="1212">
                  <c:v>-336.62720000000013</c:v>
                </c:pt>
                <c:pt idx="1213">
                  <c:v>-33.143999999999977</c:v>
                </c:pt>
                <c:pt idx="1214">
                  <c:v>-13.895999999999997</c:v>
                </c:pt>
                <c:pt idx="1215">
                  <c:v>-115.74220000000001</c:v>
                </c:pt>
                <c:pt idx="1216">
                  <c:v>223.92500000000001</c:v>
                </c:pt>
                <c:pt idx="1217">
                  <c:v>104.47849999999991</c:v>
                </c:pt>
                <c:pt idx="1218">
                  <c:v>36.3018</c:v>
                </c:pt>
                <c:pt idx="1219">
                  <c:v>-1.9092000000000064</c:v>
                </c:pt>
                <c:pt idx="1220">
                  <c:v>59.696399999999954</c:v>
                </c:pt>
                <c:pt idx="1221">
                  <c:v>21.971400000000003</c:v>
                </c:pt>
                <c:pt idx="1222">
                  <c:v>195.98079999999999</c:v>
                </c:pt>
                <c:pt idx="1223">
                  <c:v>663.59379999999976</c:v>
                </c:pt>
                <c:pt idx="1224">
                  <c:v>479.94959999999992</c:v>
                </c:pt>
                <c:pt idx="1225">
                  <c:v>-636.32270000000028</c:v>
                </c:pt>
                <c:pt idx="1226">
                  <c:v>262.55789999999985</c:v>
                </c:pt>
                <c:pt idx="1227">
                  <c:v>-1161.5484000000001</c:v>
                </c:pt>
                <c:pt idx="1228">
                  <c:v>3.6288</c:v>
                </c:pt>
                <c:pt idx="1229">
                  <c:v>104.67240000000001</c:v>
                </c:pt>
                <c:pt idx="1230">
                  <c:v>28.299600000000005</c:v>
                </c:pt>
                <c:pt idx="1231">
                  <c:v>7.8933999999999971</c:v>
                </c:pt>
                <c:pt idx="1232">
                  <c:v>62.804799999999958</c:v>
                </c:pt>
                <c:pt idx="1233">
                  <c:v>4.8117999999999999</c:v>
                </c:pt>
                <c:pt idx="1234">
                  <c:v>2.0039999999999996</c:v>
                </c:pt>
                <c:pt idx="1235">
                  <c:v>84.051199999999994</c:v>
                </c:pt>
                <c:pt idx="1236">
                  <c:v>60.321599999999997</c:v>
                </c:pt>
                <c:pt idx="1237">
                  <c:v>17.9208</c:v>
                </c:pt>
                <c:pt idx="1238">
                  <c:v>152.59089999999998</c:v>
                </c:pt>
                <c:pt idx="1239">
                  <c:v>-10.555600000000005</c:v>
                </c:pt>
                <c:pt idx="1240">
                  <c:v>7.7240000000000002</c:v>
                </c:pt>
                <c:pt idx="1241">
                  <c:v>287.37049999999999</c:v>
                </c:pt>
                <c:pt idx="1242">
                  <c:v>16.146000000000001</c:v>
                </c:pt>
                <c:pt idx="1243">
                  <c:v>4.4352</c:v>
                </c:pt>
                <c:pt idx="1244">
                  <c:v>-28.347699999999996</c:v>
                </c:pt>
                <c:pt idx="1245">
                  <c:v>-14.737000000000172</c:v>
                </c:pt>
                <c:pt idx="1246">
                  <c:v>-108.86259999999996</c:v>
                </c:pt>
                <c:pt idx="1247">
                  <c:v>10.225800000000001</c:v>
                </c:pt>
                <c:pt idx="1248">
                  <c:v>52.291499999999992</c:v>
                </c:pt>
                <c:pt idx="1249">
                  <c:v>25.149600000000007</c:v>
                </c:pt>
                <c:pt idx="1250">
                  <c:v>8.2339999999999982</c:v>
                </c:pt>
                <c:pt idx="1251">
                  <c:v>1.6776</c:v>
                </c:pt>
                <c:pt idx="1252">
                  <c:v>20.691600000000001</c:v>
                </c:pt>
                <c:pt idx="1253">
                  <c:v>11.834999999999999</c:v>
                </c:pt>
                <c:pt idx="1254">
                  <c:v>1936.3226999999997</c:v>
                </c:pt>
                <c:pt idx="1255">
                  <c:v>481.41649999999993</c:v>
                </c:pt>
                <c:pt idx="1256">
                  <c:v>255.64619999999982</c:v>
                </c:pt>
                <c:pt idx="1257">
                  <c:v>195.57479999999998</c:v>
                </c:pt>
                <c:pt idx="1258">
                  <c:v>13.656400000000001</c:v>
                </c:pt>
                <c:pt idx="1259">
                  <c:v>919.71519999999998</c:v>
                </c:pt>
                <c:pt idx="1260">
                  <c:v>22.097999999999995</c:v>
                </c:pt>
                <c:pt idx="1261">
                  <c:v>55.814299999999996</c:v>
                </c:pt>
                <c:pt idx="1262">
                  <c:v>-13.734000000000002</c:v>
                </c:pt>
                <c:pt idx="1263">
                  <c:v>-26.493199999999973</c:v>
                </c:pt>
                <c:pt idx="1264">
                  <c:v>4.3307999999999982</c:v>
                </c:pt>
                <c:pt idx="1265">
                  <c:v>64.796400000000006</c:v>
                </c:pt>
                <c:pt idx="1266">
                  <c:v>-63.191699999999997</c:v>
                </c:pt>
                <c:pt idx="1267">
                  <c:v>22.287199999999981</c:v>
                </c:pt>
                <c:pt idx="1268">
                  <c:v>381.66269999999997</c:v>
                </c:pt>
                <c:pt idx="1269">
                  <c:v>14.348199999999999</c:v>
                </c:pt>
                <c:pt idx="1270">
                  <c:v>78.488999999999976</c:v>
                </c:pt>
                <c:pt idx="1271">
                  <c:v>100.6339</c:v>
                </c:pt>
                <c:pt idx="1272">
                  <c:v>40.84199999999997</c:v>
                </c:pt>
                <c:pt idx="1273">
                  <c:v>16.846800000000009</c:v>
                </c:pt>
                <c:pt idx="1274">
                  <c:v>157.5021999999999</c:v>
                </c:pt>
                <c:pt idx="1275">
                  <c:v>1.2527999999999997</c:v>
                </c:pt>
                <c:pt idx="1276">
                  <c:v>151.57789999999989</c:v>
                </c:pt>
                <c:pt idx="1277">
                  <c:v>-1.6029999999999998</c:v>
                </c:pt>
                <c:pt idx="1278">
                  <c:v>-44.989200000000004</c:v>
                </c:pt>
                <c:pt idx="1279">
                  <c:v>5.3213999999999997</c:v>
                </c:pt>
                <c:pt idx="1280">
                  <c:v>-9.2639999999999993</c:v>
                </c:pt>
                <c:pt idx="1281">
                  <c:v>101.63579999999997</c:v>
                </c:pt>
                <c:pt idx="1282">
                  <c:v>108.18819999999994</c:v>
                </c:pt>
                <c:pt idx="1283">
                  <c:v>-87.300900000000013</c:v>
                </c:pt>
                <c:pt idx="1284">
                  <c:v>238.35899999999992</c:v>
                </c:pt>
                <c:pt idx="1285">
                  <c:v>4.0351999999999943</c:v>
                </c:pt>
                <c:pt idx="1286">
                  <c:v>173.93400000000005</c:v>
                </c:pt>
                <c:pt idx="1287">
                  <c:v>2.6319999999999997</c:v>
                </c:pt>
                <c:pt idx="1288">
                  <c:v>96.510100000000023</c:v>
                </c:pt>
                <c:pt idx="1289">
                  <c:v>-129.5882000000002</c:v>
                </c:pt>
                <c:pt idx="1290">
                  <c:v>349.39470000000006</c:v>
                </c:pt>
                <c:pt idx="1291">
                  <c:v>22.557600000000008</c:v>
                </c:pt>
                <c:pt idx="1292">
                  <c:v>62.615800000000021</c:v>
                </c:pt>
                <c:pt idx="1293">
                  <c:v>147.72059999999999</c:v>
                </c:pt>
                <c:pt idx="1294">
                  <c:v>102.01379999999999</c:v>
                </c:pt>
                <c:pt idx="1295">
                  <c:v>8.7989999999999995</c:v>
                </c:pt>
                <c:pt idx="1296">
                  <c:v>-322.62540000000001</c:v>
                </c:pt>
                <c:pt idx="1297">
                  <c:v>55.279599999999995</c:v>
                </c:pt>
                <c:pt idx="1298">
                  <c:v>29.532399999999939</c:v>
                </c:pt>
                <c:pt idx="1299">
                  <c:v>-3.3900000000002706E-2</c:v>
                </c:pt>
                <c:pt idx="1300">
                  <c:v>232.40619999999998</c:v>
                </c:pt>
                <c:pt idx="1301">
                  <c:v>-59.542000000000051</c:v>
                </c:pt>
                <c:pt idx="1302">
                  <c:v>260.10579999999999</c:v>
                </c:pt>
                <c:pt idx="1303">
                  <c:v>18.662400000000002</c:v>
                </c:pt>
                <c:pt idx="1304">
                  <c:v>91.201899999999711</c:v>
                </c:pt>
                <c:pt idx="1305">
                  <c:v>11.261400000000002</c:v>
                </c:pt>
                <c:pt idx="1306">
                  <c:v>1.6128</c:v>
                </c:pt>
                <c:pt idx="1307">
                  <c:v>88.6738</c:v>
                </c:pt>
                <c:pt idx="1308">
                  <c:v>50.582499999999982</c:v>
                </c:pt>
                <c:pt idx="1309">
                  <c:v>6.1792000000000016</c:v>
                </c:pt>
                <c:pt idx="1310">
                  <c:v>121.24500000000002</c:v>
                </c:pt>
                <c:pt idx="1311">
                  <c:v>-19.77000000000001</c:v>
                </c:pt>
                <c:pt idx="1312">
                  <c:v>-81.350499999999968</c:v>
                </c:pt>
                <c:pt idx="1313">
                  <c:v>181.55509999999995</c:v>
                </c:pt>
                <c:pt idx="1314">
                  <c:v>213.38359999999997</c:v>
                </c:pt>
                <c:pt idx="1315">
                  <c:v>21.292999999999999</c:v>
                </c:pt>
                <c:pt idx="1316">
                  <c:v>61.38900000000001</c:v>
                </c:pt>
                <c:pt idx="1317">
                  <c:v>-115.90419999999996</c:v>
                </c:pt>
                <c:pt idx="1318">
                  <c:v>23.49</c:v>
                </c:pt>
                <c:pt idx="1319">
                  <c:v>0.35620000000001184</c:v>
                </c:pt>
                <c:pt idx="1320">
                  <c:v>16.2864</c:v>
                </c:pt>
                <c:pt idx="1321">
                  <c:v>-64.130400000000051</c:v>
                </c:pt>
                <c:pt idx="1322">
                  <c:v>1063.5167999999999</c:v>
                </c:pt>
                <c:pt idx="1323">
                  <c:v>343.96430000000009</c:v>
                </c:pt>
                <c:pt idx="1324">
                  <c:v>327.56739999999991</c:v>
                </c:pt>
                <c:pt idx="1325">
                  <c:v>-6.239399999999991</c:v>
                </c:pt>
                <c:pt idx="1326">
                  <c:v>20.271599999999999</c:v>
                </c:pt>
                <c:pt idx="1327">
                  <c:v>144.17799999999997</c:v>
                </c:pt>
                <c:pt idx="1328">
                  <c:v>-211.27800000000025</c:v>
                </c:pt>
                <c:pt idx="1329">
                  <c:v>8.1167999999999996</c:v>
                </c:pt>
                <c:pt idx="1330">
                  <c:v>255.33039999999988</c:v>
                </c:pt>
                <c:pt idx="1331">
                  <c:v>250.87300000000002</c:v>
                </c:pt>
                <c:pt idx="1332">
                  <c:v>272.58300000000003</c:v>
                </c:pt>
                <c:pt idx="1333">
                  <c:v>-8.5067999999999913</c:v>
                </c:pt>
                <c:pt idx="1334">
                  <c:v>13.091199999999979</c:v>
                </c:pt>
                <c:pt idx="1335">
                  <c:v>-12.808500000000009</c:v>
                </c:pt>
                <c:pt idx="1336">
                  <c:v>670.63639999999998</c:v>
                </c:pt>
                <c:pt idx="1337">
                  <c:v>34.476399999999998</c:v>
                </c:pt>
                <c:pt idx="1338">
                  <c:v>37.720399999999998</c:v>
                </c:pt>
                <c:pt idx="1339">
                  <c:v>187.57289999999992</c:v>
                </c:pt>
                <c:pt idx="1340">
                  <c:v>16.588799999999999</c:v>
                </c:pt>
                <c:pt idx="1341">
                  <c:v>341.07609999999983</c:v>
                </c:pt>
                <c:pt idx="1342">
                  <c:v>442.8888</c:v>
                </c:pt>
                <c:pt idx="1343">
                  <c:v>-126.53460000000003</c:v>
                </c:pt>
                <c:pt idx="1344">
                  <c:v>42.989600000000003</c:v>
                </c:pt>
                <c:pt idx="1345">
                  <c:v>117.35789999999996</c:v>
                </c:pt>
                <c:pt idx="1346">
                  <c:v>17.42799999999999</c:v>
                </c:pt>
                <c:pt idx="1347">
                  <c:v>134.23940000000002</c:v>
                </c:pt>
                <c:pt idx="1348">
                  <c:v>1.5007999999999999</c:v>
                </c:pt>
                <c:pt idx="1349">
                  <c:v>43.223399999999984</c:v>
                </c:pt>
                <c:pt idx="1350">
                  <c:v>21.714000000000002</c:v>
                </c:pt>
                <c:pt idx="1351">
                  <c:v>-70.960499999999996</c:v>
                </c:pt>
                <c:pt idx="1352">
                  <c:v>152.51579999999996</c:v>
                </c:pt>
                <c:pt idx="1353">
                  <c:v>-17.643599999999974</c:v>
                </c:pt>
                <c:pt idx="1354">
                  <c:v>214.4922</c:v>
                </c:pt>
                <c:pt idx="1355">
                  <c:v>62.593799999999987</c:v>
                </c:pt>
                <c:pt idx="1356">
                  <c:v>92.476799999999983</c:v>
                </c:pt>
                <c:pt idx="1357">
                  <c:v>1.1224999999999996</c:v>
                </c:pt>
                <c:pt idx="1358">
                  <c:v>-60.400199999999955</c:v>
                </c:pt>
                <c:pt idx="1359">
                  <c:v>87.906600000000054</c:v>
                </c:pt>
                <c:pt idx="1360">
                  <c:v>-59.066200000000066</c:v>
                </c:pt>
                <c:pt idx="1361">
                  <c:v>119.3436</c:v>
                </c:pt>
                <c:pt idx="1362">
                  <c:v>422.774</c:v>
                </c:pt>
                <c:pt idx="1363">
                  <c:v>223.00049999999999</c:v>
                </c:pt>
                <c:pt idx="1364">
                  <c:v>1.3365</c:v>
                </c:pt>
                <c:pt idx="1365">
                  <c:v>-8.2160000000000366</c:v>
                </c:pt>
                <c:pt idx="1366">
                  <c:v>211.42159999999993</c:v>
                </c:pt>
                <c:pt idx="1367">
                  <c:v>34.745399999999975</c:v>
                </c:pt>
                <c:pt idx="1368">
                  <c:v>-1020.6507000000001</c:v>
                </c:pt>
                <c:pt idx="1369">
                  <c:v>3507.8350999999993</c:v>
                </c:pt>
                <c:pt idx="1370">
                  <c:v>207.14699999999993</c:v>
                </c:pt>
                <c:pt idx="1371">
                  <c:v>163.92040000000003</c:v>
                </c:pt>
                <c:pt idx="1372">
                  <c:v>16.149299999999933</c:v>
                </c:pt>
                <c:pt idx="1373">
                  <c:v>418.8707</c:v>
                </c:pt>
                <c:pt idx="1374">
                  <c:v>-51.910900000000026</c:v>
                </c:pt>
                <c:pt idx="1375">
                  <c:v>204.81089999999998</c:v>
                </c:pt>
                <c:pt idx="1376">
                  <c:v>8.3916000000000004</c:v>
                </c:pt>
                <c:pt idx="1377">
                  <c:v>142.15569999999997</c:v>
                </c:pt>
                <c:pt idx="1378">
                  <c:v>42.742400000000004</c:v>
                </c:pt>
                <c:pt idx="1379">
                  <c:v>79.148999999999972</c:v>
                </c:pt>
                <c:pt idx="1380">
                  <c:v>492.19150000000008</c:v>
                </c:pt>
                <c:pt idx="1381">
                  <c:v>30.859500000000001</c:v>
                </c:pt>
                <c:pt idx="1382">
                  <c:v>89.879199999999969</c:v>
                </c:pt>
                <c:pt idx="1383">
                  <c:v>575.38969999999983</c:v>
                </c:pt>
                <c:pt idx="1384">
                  <c:v>1.0679999999999996</c:v>
                </c:pt>
                <c:pt idx="1385">
                  <c:v>47.354400000000005</c:v>
                </c:pt>
                <c:pt idx="1386">
                  <c:v>-130.23779999999985</c:v>
                </c:pt>
                <c:pt idx="1387">
                  <c:v>184.65759999999997</c:v>
                </c:pt>
                <c:pt idx="1388">
                  <c:v>49.22999999999999</c:v>
                </c:pt>
                <c:pt idx="1389">
                  <c:v>4.3904000000000005</c:v>
                </c:pt>
                <c:pt idx="1390">
                  <c:v>6.2208000000000006</c:v>
                </c:pt>
                <c:pt idx="1391">
                  <c:v>49.660399999999974</c:v>
                </c:pt>
                <c:pt idx="1392">
                  <c:v>16.669799999999999</c:v>
                </c:pt>
                <c:pt idx="1393">
                  <c:v>456.01589999999999</c:v>
                </c:pt>
                <c:pt idx="1394">
                  <c:v>64.816000000000003</c:v>
                </c:pt>
                <c:pt idx="1395">
                  <c:v>41.185599999999994</c:v>
                </c:pt>
                <c:pt idx="1396">
                  <c:v>65.191900000000004</c:v>
                </c:pt>
                <c:pt idx="1397">
                  <c:v>21.539699999999996</c:v>
                </c:pt>
                <c:pt idx="1398">
                  <c:v>29.023999999999994</c:v>
                </c:pt>
                <c:pt idx="1399">
                  <c:v>60.487599999999993</c:v>
                </c:pt>
                <c:pt idx="1400">
                  <c:v>26.630399999999998</c:v>
                </c:pt>
                <c:pt idx="1401">
                  <c:v>4.9121999999999986</c:v>
                </c:pt>
                <c:pt idx="1402">
                  <c:v>1.6783999999999981</c:v>
                </c:pt>
                <c:pt idx="1403">
                  <c:v>2486.4830999999999</c:v>
                </c:pt>
                <c:pt idx="1404">
                  <c:v>-18.042200000000044</c:v>
                </c:pt>
                <c:pt idx="1405">
                  <c:v>-303.51860000000022</c:v>
                </c:pt>
                <c:pt idx="1406">
                  <c:v>330.76019999999994</c:v>
                </c:pt>
                <c:pt idx="1407">
                  <c:v>105.54099999999998</c:v>
                </c:pt>
                <c:pt idx="1408">
                  <c:v>357.87099999999998</c:v>
                </c:pt>
                <c:pt idx="1409">
                  <c:v>40.401999999999902</c:v>
                </c:pt>
                <c:pt idx="1410">
                  <c:v>46.456800000000008</c:v>
                </c:pt>
                <c:pt idx="1411">
                  <c:v>456.97230000000008</c:v>
                </c:pt>
                <c:pt idx="1412">
                  <c:v>264.49799999999999</c:v>
                </c:pt>
                <c:pt idx="1413">
                  <c:v>47.661800000000007</c:v>
                </c:pt>
                <c:pt idx="1414">
                  <c:v>31.599999999999966</c:v>
                </c:pt>
                <c:pt idx="1415">
                  <c:v>37.366</c:v>
                </c:pt>
                <c:pt idx="1416">
                  <c:v>452.44039999999995</c:v>
                </c:pt>
                <c:pt idx="1417">
                  <c:v>15.68</c:v>
                </c:pt>
                <c:pt idx="1418">
                  <c:v>-65.854199999999992</c:v>
                </c:pt>
                <c:pt idx="1419">
                  <c:v>10.316800000000001</c:v>
                </c:pt>
                <c:pt idx="1420">
                  <c:v>52.822799999999987</c:v>
                </c:pt>
                <c:pt idx="1421">
                  <c:v>11.68</c:v>
                </c:pt>
                <c:pt idx="1422">
                  <c:v>63.216199999999994</c:v>
                </c:pt>
                <c:pt idx="1423">
                  <c:v>-77.473200000000006</c:v>
                </c:pt>
                <c:pt idx="1424">
                  <c:v>3.720799999999997</c:v>
                </c:pt>
                <c:pt idx="1425">
                  <c:v>-18.180799999999998</c:v>
                </c:pt>
                <c:pt idx="1426">
                  <c:v>38.997500000000002</c:v>
                </c:pt>
                <c:pt idx="1427">
                  <c:v>0</c:v>
                </c:pt>
                <c:pt idx="1428">
                  <c:v>50.737800000000007</c:v>
                </c:pt>
                <c:pt idx="1429">
                  <c:v>0.69929999999999914</c:v>
                </c:pt>
                <c:pt idx="1430">
                  <c:v>-224.60940000000008</c:v>
                </c:pt>
                <c:pt idx="1431">
                  <c:v>10.759500000000001</c:v>
                </c:pt>
                <c:pt idx="1432">
                  <c:v>204.71509999999995</c:v>
                </c:pt>
                <c:pt idx="1433">
                  <c:v>21.591000000000001</c:v>
                </c:pt>
                <c:pt idx="1434">
                  <c:v>18.240000000000002</c:v>
                </c:pt>
                <c:pt idx="1435">
                  <c:v>13.998599999999989</c:v>
                </c:pt>
                <c:pt idx="1436">
                  <c:v>-21.233600000000024</c:v>
                </c:pt>
                <c:pt idx="1437">
                  <c:v>61.120799999999996</c:v>
                </c:pt>
                <c:pt idx="1438">
                  <c:v>49.594299999999983</c:v>
                </c:pt>
                <c:pt idx="1439">
                  <c:v>1.5804</c:v>
                </c:pt>
                <c:pt idx="1440">
                  <c:v>52.086599999999976</c:v>
                </c:pt>
                <c:pt idx="1441">
                  <c:v>6.5434999999999981</c:v>
                </c:pt>
                <c:pt idx="1442">
                  <c:v>27.977599999999999</c:v>
                </c:pt>
                <c:pt idx="1443">
                  <c:v>145.26990000000004</c:v>
                </c:pt>
                <c:pt idx="1444">
                  <c:v>-724.41020000000003</c:v>
                </c:pt>
                <c:pt idx="1445">
                  <c:v>-3.6432000000000162</c:v>
                </c:pt>
                <c:pt idx="1446">
                  <c:v>-93.099400000000045</c:v>
                </c:pt>
                <c:pt idx="1447">
                  <c:v>-20.72399999999999</c:v>
                </c:pt>
                <c:pt idx="1448">
                  <c:v>38.038000000000004</c:v>
                </c:pt>
                <c:pt idx="1449">
                  <c:v>-0.91560000000000974</c:v>
                </c:pt>
                <c:pt idx="1450">
                  <c:v>19.331399999999995</c:v>
                </c:pt>
                <c:pt idx="1451">
                  <c:v>35.538800000000009</c:v>
                </c:pt>
                <c:pt idx="1452">
                  <c:v>17.855999999999995</c:v>
                </c:pt>
                <c:pt idx="1453">
                  <c:v>18.397999999999968</c:v>
                </c:pt>
                <c:pt idx="1454">
                  <c:v>35.825400000000002</c:v>
                </c:pt>
                <c:pt idx="1455">
                  <c:v>7.8500000000000014</c:v>
                </c:pt>
                <c:pt idx="1456">
                  <c:v>5.5565999999999995</c:v>
                </c:pt>
                <c:pt idx="1457">
                  <c:v>31.022099999999995</c:v>
                </c:pt>
                <c:pt idx="1458">
                  <c:v>378.274</c:v>
                </c:pt>
                <c:pt idx="1459">
                  <c:v>539.59169999999995</c:v>
                </c:pt>
                <c:pt idx="1460">
                  <c:v>12.815099999999997</c:v>
                </c:pt>
                <c:pt idx="1461">
                  <c:v>11.033599999999996</c:v>
                </c:pt>
                <c:pt idx="1462">
                  <c:v>-24.403200000000005</c:v>
                </c:pt>
                <c:pt idx="1463">
                  <c:v>8.7748999999999953</c:v>
                </c:pt>
                <c:pt idx="1464">
                  <c:v>2381.1595999999995</c:v>
                </c:pt>
                <c:pt idx="1465">
                  <c:v>13.845999999999997</c:v>
                </c:pt>
                <c:pt idx="1466">
                  <c:v>-78.988700000000009</c:v>
                </c:pt>
                <c:pt idx="1467">
                  <c:v>-206.92320000000004</c:v>
                </c:pt>
                <c:pt idx="1468">
                  <c:v>128.06549999999999</c:v>
                </c:pt>
                <c:pt idx="1469">
                  <c:v>49.870899999999949</c:v>
                </c:pt>
                <c:pt idx="1470">
                  <c:v>22.377600000000001</c:v>
                </c:pt>
                <c:pt idx="1471">
                  <c:v>127.699</c:v>
                </c:pt>
                <c:pt idx="1472">
                  <c:v>327.52460000000002</c:v>
                </c:pt>
                <c:pt idx="1473">
                  <c:v>42.391999999999996</c:v>
                </c:pt>
                <c:pt idx="1474">
                  <c:v>-31.620000000000157</c:v>
                </c:pt>
                <c:pt idx="1475">
                  <c:v>291.14640000000003</c:v>
                </c:pt>
                <c:pt idx="1476">
                  <c:v>11.088500000000025</c:v>
                </c:pt>
                <c:pt idx="1477">
                  <c:v>-23.77920000000001</c:v>
                </c:pt>
                <c:pt idx="1478">
                  <c:v>33.277200000000008</c:v>
                </c:pt>
                <c:pt idx="1479">
                  <c:v>256.45890000000009</c:v>
                </c:pt>
                <c:pt idx="1480">
                  <c:v>22.238400000000013</c:v>
                </c:pt>
                <c:pt idx="1481">
                  <c:v>32.535999999999987</c:v>
                </c:pt>
                <c:pt idx="1482">
                  <c:v>921.14160000000015</c:v>
                </c:pt>
                <c:pt idx="1483">
                  <c:v>10.414999999999988</c:v>
                </c:pt>
                <c:pt idx="1484">
                  <c:v>1224.3536999999994</c:v>
                </c:pt>
                <c:pt idx="1485">
                  <c:v>23.579599999999996</c:v>
                </c:pt>
                <c:pt idx="1486">
                  <c:v>-1.7772000000000041</c:v>
                </c:pt>
                <c:pt idx="1487">
                  <c:v>15.958800000000004</c:v>
                </c:pt>
                <c:pt idx="1488">
                  <c:v>48.539199999999994</c:v>
                </c:pt>
                <c:pt idx="1489">
                  <c:v>-24.893600000000006</c:v>
                </c:pt>
                <c:pt idx="1490">
                  <c:v>160.97659999999999</c:v>
                </c:pt>
                <c:pt idx="1491">
                  <c:v>297.38239999999996</c:v>
                </c:pt>
                <c:pt idx="1492">
                  <c:v>-53.880700000000076</c:v>
                </c:pt>
                <c:pt idx="1493">
                  <c:v>89.004999999999967</c:v>
                </c:pt>
                <c:pt idx="1494">
                  <c:v>8.0464000000000002</c:v>
                </c:pt>
                <c:pt idx="1495">
                  <c:v>74.22890000000001</c:v>
                </c:pt>
                <c:pt idx="1496">
                  <c:v>-1.3376000000000001</c:v>
                </c:pt>
                <c:pt idx="1497">
                  <c:v>-19.602000000000007</c:v>
                </c:pt>
                <c:pt idx="1498">
                  <c:v>-96.889800000000008</c:v>
                </c:pt>
                <c:pt idx="1499">
                  <c:v>149.387</c:v>
                </c:pt>
                <c:pt idx="1500">
                  <c:v>4.4663999999998971</c:v>
                </c:pt>
                <c:pt idx="1501">
                  <c:v>14.558899999999998</c:v>
                </c:pt>
                <c:pt idx="1502">
                  <c:v>34.033600000000007</c:v>
                </c:pt>
                <c:pt idx="1503">
                  <c:v>236.64579999999998</c:v>
                </c:pt>
                <c:pt idx="1504">
                  <c:v>-27.95869999999999</c:v>
                </c:pt>
                <c:pt idx="1505">
                  <c:v>117.74699999999999</c:v>
                </c:pt>
                <c:pt idx="1506">
                  <c:v>87.409600000000012</c:v>
                </c:pt>
                <c:pt idx="1507">
                  <c:v>-319.19159999999999</c:v>
                </c:pt>
                <c:pt idx="1508">
                  <c:v>7.1819999999999951</c:v>
                </c:pt>
                <c:pt idx="1509">
                  <c:v>91.743299999999977</c:v>
                </c:pt>
                <c:pt idx="1510">
                  <c:v>57.321999999999989</c:v>
                </c:pt>
                <c:pt idx="1511">
                  <c:v>77.874799999999993</c:v>
                </c:pt>
                <c:pt idx="1512">
                  <c:v>356.65360000000004</c:v>
                </c:pt>
                <c:pt idx="1513">
                  <c:v>59.892599999999874</c:v>
                </c:pt>
                <c:pt idx="1514">
                  <c:v>203.7122</c:v>
                </c:pt>
                <c:pt idx="1515">
                  <c:v>50.372399999999999</c:v>
                </c:pt>
                <c:pt idx="1516">
                  <c:v>-102.34190000000007</c:v>
                </c:pt>
                <c:pt idx="1517">
                  <c:v>31.015599999999978</c:v>
                </c:pt>
                <c:pt idx="1518">
                  <c:v>299.05739999999997</c:v>
                </c:pt>
                <c:pt idx="1519">
                  <c:v>-16.956800000000005</c:v>
                </c:pt>
                <c:pt idx="1520">
                  <c:v>178.90999999999997</c:v>
                </c:pt>
                <c:pt idx="1521">
                  <c:v>-32.367300000000085</c:v>
                </c:pt>
                <c:pt idx="1522">
                  <c:v>111.39540000000005</c:v>
                </c:pt>
                <c:pt idx="1523">
                  <c:v>53.413800000000009</c:v>
                </c:pt>
                <c:pt idx="1524">
                  <c:v>41.286800000000014</c:v>
                </c:pt>
                <c:pt idx="1525">
                  <c:v>59.114999999999981</c:v>
                </c:pt>
                <c:pt idx="1526">
                  <c:v>33.313599999999994</c:v>
                </c:pt>
                <c:pt idx="1527">
                  <c:v>86.385600000000011</c:v>
                </c:pt>
                <c:pt idx="1528">
                  <c:v>-255.58750000000009</c:v>
                </c:pt>
                <c:pt idx="1529">
                  <c:v>28.370799999999996</c:v>
                </c:pt>
                <c:pt idx="1530">
                  <c:v>-56.755400000000009</c:v>
                </c:pt>
                <c:pt idx="1531">
                  <c:v>8.7096000000000053</c:v>
                </c:pt>
                <c:pt idx="1532">
                  <c:v>12.095999999999997</c:v>
                </c:pt>
                <c:pt idx="1533">
                  <c:v>111.08670000000001</c:v>
                </c:pt>
                <c:pt idx="1534">
                  <c:v>287.60399999999993</c:v>
                </c:pt>
                <c:pt idx="1535">
                  <c:v>11.0016</c:v>
                </c:pt>
                <c:pt idx="1536">
                  <c:v>297.6708000000001</c:v>
                </c:pt>
                <c:pt idx="1537">
                  <c:v>286.36370000000005</c:v>
                </c:pt>
                <c:pt idx="1538">
                  <c:v>32.3748</c:v>
                </c:pt>
                <c:pt idx="1539">
                  <c:v>-12.287999999999997</c:v>
                </c:pt>
                <c:pt idx="1540">
                  <c:v>-143.5582</c:v>
                </c:pt>
                <c:pt idx="1541">
                  <c:v>21.472000000000001</c:v>
                </c:pt>
                <c:pt idx="1542">
                  <c:v>74.398200000000003</c:v>
                </c:pt>
                <c:pt idx="1543">
                  <c:v>160.62299999999993</c:v>
                </c:pt>
                <c:pt idx="1544">
                  <c:v>33.218400000000031</c:v>
                </c:pt>
                <c:pt idx="1545">
                  <c:v>74.859399999999965</c:v>
                </c:pt>
                <c:pt idx="1546">
                  <c:v>27.892700000000005</c:v>
                </c:pt>
                <c:pt idx="1547">
                  <c:v>58.46399999999997</c:v>
                </c:pt>
                <c:pt idx="1548">
                  <c:v>-144.14070000000009</c:v>
                </c:pt>
                <c:pt idx="1549">
                  <c:v>420.64379999999989</c:v>
                </c:pt>
                <c:pt idx="1550">
                  <c:v>560.71370000000002</c:v>
                </c:pt>
                <c:pt idx="1551">
                  <c:v>-8.333600000000013</c:v>
                </c:pt>
                <c:pt idx="1552">
                  <c:v>195.67339999999996</c:v>
                </c:pt>
                <c:pt idx="1553">
                  <c:v>-36.076400000000064</c:v>
                </c:pt>
                <c:pt idx="1554">
                  <c:v>3.1247999999999996</c:v>
                </c:pt>
                <c:pt idx="1555">
                  <c:v>165.62509999999997</c:v>
                </c:pt>
                <c:pt idx="1556">
                  <c:v>26.319699999999983</c:v>
                </c:pt>
                <c:pt idx="1557">
                  <c:v>-28.34720000000004</c:v>
                </c:pt>
                <c:pt idx="1558">
                  <c:v>-483.11560000000003</c:v>
                </c:pt>
                <c:pt idx="1559">
                  <c:v>352.14190000000002</c:v>
                </c:pt>
                <c:pt idx="1560">
                  <c:v>-368.54880000000009</c:v>
                </c:pt>
                <c:pt idx="1561">
                  <c:v>-227.13249999999991</c:v>
                </c:pt>
                <c:pt idx="1562">
                  <c:v>30.979999999999993</c:v>
                </c:pt>
                <c:pt idx="1563">
                  <c:v>81.540000000000063</c:v>
                </c:pt>
                <c:pt idx="1564">
                  <c:v>8778.9778999999999</c:v>
                </c:pt>
                <c:pt idx="1565">
                  <c:v>-29.512000000000008</c:v>
                </c:pt>
                <c:pt idx="1566">
                  <c:v>22.357800000000001</c:v>
                </c:pt>
                <c:pt idx="1567">
                  <c:v>62.82000000000005</c:v>
                </c:pt>
                <c:pt idx="1568">
                  <c:v>-32.320000000000007</c:v>
                </c:pt>
                <c:pt idx="1569">
                  <c:v>-34.566799999999994</c:v>
                </c:pt>
                <c:pt idx="1570">
                  <c:v>-187.37170000000003</c:v>
                </c:pt>
                <c:pt idx="1571">
                  <c:v>-361.34740000000005</c:v>
                </c:pt>
                <c:pt idx="1572">
                  <c:v>357.93290000000002</c:v>
                </c:pt>
                <c:pt idx="1573">
                  <c:v>163.3604</c:v>
                </c:pt>
                <c:pt idx="1574">
                  <c:v>-37.915200000000027</c:v>
                </c:pt>
                <c:pt idx="1575">
                  <c:v>10.86919999999999</c:v>
                </c:pt>
                <c:pt idx="1576">
                  <c:v>83.5</c:v>
                </c:pt>
                <c:pt idx="1577">
                  <c:v>5.6981999999999982</c:v>
                </c:pt>
                <c:pt idx="1578">
                  <c:v>48.04199999999998</c:v>
                </c:pt>
                <c:pt idx="1579">
                  <c:v>78.396000000000043</c:v>
                </c:pt>
                <c:pt idx="1580">
                  <c:v>19.680900000000001</c:v>
                </c:pt>
                <c:pt idx="1581">
                  <c:v>202.69120000000009</c:v>
                </c:pt>
                <c:pt idx="1582">
                  <c:v>3.4415999999999993</c:v>
                </c:pt>
                <c:pt idx="1583">
                  <c:v>42.249200000000009</c:v>
                </c:pt>
                <c:pt idx="1584">
                  <c:v>453.18480000000005</c:v>
                </c:pt>
                <c:pt idx="1585">
                  <c:v>6.9794999999999909</c:v>
                </c:pt>
                <c:pt idx="1586">
                  <c:v>3.3524000000000003</c:v>
                </c:pt>
                <c:pt idx="1587">
                  <c:v>-144.97640000000027</c:v>
                </c:pt>
                <c:pt idx="1588">
                  <c:v>-15.991999999999999</c:v>
                </c:pt>
                <c:pt idx="1589">
                  <c:v>20.889999999999986</c:v>
                </c:pt>
                <c:pt idx="1590">
                  <c:v>222.54269999999997</c:v>
                </c:pt>
                <c:pt idx="1591">
                  <c:v>147.2801</c:v>
                </c:pt>
                <c:pt idx="1592">
                  <c:v>316.529</c:v>
                </c:pt>
                <c:pt idx="1593">
                  <c:v>154.63999999999996</c:v>
                </c:pt>
                <c:pt idx="1594">
                  <c:v>89.484300000000019</c:v>
                </c:pt>
                <c:pt idx="1595">
                  <c:v>-131.65450000000007</c:v>
                </c:pt>
                <c:pt idx="1596">
                  <c:v>544.87880000000007</c:v>
                </c:pt>
                <c:pt idx="1597">
                  <c:v>17.536399999999997</c:v>
                </c:pt>
                <c:pt idx="1598">
                  <c:v>178.32979999999995</c:v>
                </c:pt>
                <c:pt idx="1599">
                  <c:v>144.71119999999999</c:v>
                </c:pt>
                <c:pt idx="1600">
                  <c:v>22.776400000000002</c:v>
                </c:pt>
                <c:pt idx="1601">
                  <c:v>18.649599999999985</c:v>
                </c:pt>
                <c:pt idx="1602">
                  <c:v>703.91539999999975</c:v>
                </c:pt>
                <c:pt idx="1603">
                  <c:v>586.09050000000002</c:v>
                </c:pt>
                <c:pt idx="1604">
                  <c:v>1439.2036000000001</c:v>
                </c:pt>
                <c:pt idx="1605">
                  <c:v>120.45759999999999</c:v>
                </c:pt>
                <c:pt idx="1606">
                  <c:v>316.86619999999988</c:v>
                </c:pt>
                <c:pt idx="1607">
                  <c:v>16.794600000000003</c:v>
                </c:pt>
                <c:pt idx="1608">
                  <c:v>713.21649999999988</c:v>
                </c:pt>
                <c:pt idx="1609">
                  <c:v>-4.4596000000001226</c:v>
                </c:pt>
                <c:pt idx="1610">
                  <c:v>0</c:v>
                </c:pt>
                <c:pt idx="1611">
                  <c:v>860.6771</c:v>
                </c:pt>
                <c:pt idx="1612">
                  <c:v>491.9932</c:v>
                </c:pt>
                <c:pt idx="1613">
                  <c:v>-193.4139000000001</c:v>
                </c:pt>
                <c:pt idx="1614">
                  <c:v>81.114799999999974</c:v>
                </c:pt>
                <c:pt idx="1615">
                  <c:v>29.525400000000001</c:v>
                </c:pt>
                <c:pt idx="1616">
                  <c:v>110.9117999999999</c:v>
                </c:pt>
                <c:pt idx="1617">
                  <c:v>97.136199999999988</c:v>
                </c:pt>
                <c:pt idx="1618">
                  <c:v>68.908200000000036</c:v>
                </c:pt>
                <c:pt idx="1619">
                  <c:v>25.887799999999999</c:v>
                </c:pt>
                <c:pt idx="1620">
                  <c:v>311.43150000000003</c:v>
                </c:pt>
                <c:pt idx="1621">
                  <c:v>1.8032000000000001</c:v>
                </c:pt>
                <c:pt idx="1622">
                  <c:v>20.170499999999983</c:v>
                </c:pt>
                <c:pt idx="1623">
                  <c:v>616.65949999999998</c:v>
                </c:pt>
                <c:pt idx="1624">
                  <c:v>-220.99329999999998</c:v>
                </c:pt>
                <c:pt idx="1625">
                  <c:v>1135.4852999999996</c:v>
                </c:pt>
                <c:pt idx="1626">
                  <c:v>69.483900000000006</c:v>
                </c:pt>
                <c:pt idx="1627">
                  <c:v>22.126400000000217</c:v>
                </c:pt>
                <c:pt idx="1628">
                  <c:v>118.90510000000006</c:v>
                </c:pt>
                <c:pt idx="1629">
                  <c:v>-12.078400000000101</c:v>
                </c:pt>
                <c:pt idx="1630">
                  <c:v>-29.896799999999992</c:v>
                </c:pt>
                <c:pt idx="1631">
                  <c:v>-8.734</c:v>
                </c:pt>
                <c:pt idx="1632">
                  <c:v>55.559700000000007</c:v>
                </c:pt>
                <c:pt idx="1633">
                  <c:v>-55.709099999999964</c:v>
                </c:pt>
                <c:pt idx="1634">
                  <c:v>679.99599999999964</c:v>
                </c:pt>
                <c:pt idx="1635">
                  <c:v>80.368200000000002</c:v>
                </c:pt>
                <c:pt idx="1636">
                  <c:v>-1136.58</c:v>
                </c:pt>
                <c:pt idx="1637">
                  <c:v>206.65240000000009</c:v>
                </c:pt>
                <c:pt idx="1638">
                  <c:v>-3.8499999999999091E-2</c:v>
                </c:pt>
                <c:pt idx="1639">
                  <c:v>-6.8909000000000624</c:v>
                </c:pt>
                <c:pt idx="1640">
                  <c:v>2.3093999999999895</c:v>
                </c:pt>
                <c:pt idx="1641">
                  <c:v>5.7995999999999981</c:v>
                </c:pt>
                <c:pt idx="1642">
                  <c:v>52.17319999999998</c:v>
                </c:pt>
                <c:pt idx="1643">
                  <c:v>104.95479999999999</c:v>
                </c:pt>
                <c:pt idx="1644">
                  <c:v>7.6136999999999997</c:v>
                </c:pt>
                <c:pt idx="1645">
                  <c:v>105.9391</c:v>
                </c:pt>
                <c:pt idx="1646">
                  <c:v>86.037399999999963</c:v>
                </c:pt>
                <c:pt idx="1647">
                  <c:v>501.15599999999989</c:v>
                </c:pt>
                <c:pt idx="1648">
                  <c:v>81.569399999999973</c:v>
                </c:pt>
                <c:pt idx="1649">
                  <c:v>6.5471999999999984</c:v>
                </c:pt>
                <c:pt idx="1650">
                  <c:v>133.79099999999985</c:v>
                </c:pt>
                <c:pt idx="1651">
                  <c:v>8.7906000000000013</c:v>
                </c:pt>
                <c:pt idx="1652">
                  <c:v>88.476500000000016</c:v>
                </c:pt>
                <c:pt idx="1653">
                  <c:v>62.408200000000008</c:v>
                </c:pt>
                <c:pt idx="1654">
                  <c:v>361.29939999999988</c:v>
                </c:pt>
                <c:pt idx="1655">
                  <c:v>29.29849999999999</c:v>
                </c:pt>
                <c:pt idx="1656">
                  <c:v>25.521999999999995</c:v>
                </c:pt>
                <c:pt idx="1657">
                  <c:v>253.1924999999998</c:v>
                </c:pt>
                <c:pt idx="1658">
                  <c:v>256.39170000000001</c:v>
                </c:pt>
                <c:pt idx="1659">
                  <c:v>-14.987700000000061</c:v>
                </c:pt>
                <c:pt idx="1660">
                  <c:v>9.7177999999999969</c:v>
                </c:pt>
                <c:pt idx="1661">
                  <c:v>336.78499999999997</c:v>
                </c:pt>
                <c:pt idx="1662">
                  <c:v>16.945</c:v>
                </c:pt>
                <c:pt idx="1663">
                  <c:v>178.37440000000001</c:v>
                </c:pt>
                <c:pt idx="1664">
                  <c:v>69.992999999999995</c:v>
                </c:pt>
                <c:pt idx="1665">
                  <c:v>14.893999999999989</c:v>
                </c:pt>
                <c:pt idx="1666">
                  <c:v>41.88539999999999</c:v>
                </c:pt>
                <c:pt idx="1667">
                  <c:v>2.5973999999999995</c:v>
                </c:pt>
                <c:pt idx="1668">
                  <c:v>4.9615999999999989</c:v>
                </c:pt>
                <c:pt idx="1669">
                  <c:v>165.28130000000002</c:v>
                </c:pt>
                <c:pt idx="1670">
                  <c:v>39.414399999999993</c:v>
                </c:pt>
                <c:pt idx="1671">
                  <c:v>109.19460000000002</c:v>
                </c:pt>
                <c:pt idx="1672">
                  <c:v>63.8232</c:v>
                </c:pt>
                <c:pt idx="1673">
                  <c:v>8.0479999999999983</c:v>
                </c:pt>
                <c:pt idx="1674">
                  <c:v>17.378999999999976</c:v>
                </c:pt>
                <c:pt idx="1675">
                  <c:v>279.88039999999995</c:v>
                </c:pt>
                <c:pt idx="1676">
                  <c:v>489.51189999999991</c:v>
                </c:pt>
                <c:pt idx="1677">
                  <c:v>393.92480000000006</c:v>
                </c:pt>
                <c:pt idx="1678">
                  <c:v>58.864199999999968</c:v>
                </c:pt>
                <c:pt idx="1679">
                  <c:v>1369.0333999999998</c:v>
                </c:pt>
                <c:pt idx="1680">
                  <c:v>445.98269999999957</c:v>
                </c:pt>
                <c:pt idx="1681">
                  <c:v>-5.9399999999999977</c:v>
                </c:pt>
                <c:pt idx="1682">
                  <c:v>1431.5379</c:v>
                </c:pt>
                <c:pt idx="1683">
                  <c:v>-5.2794000000000025</c:v>
                </c:pt>
                <c:pt idx="1684">
                  <c:v>-1.2453000000000016</c:v>
                </c:pt>
                <c:pt idx="1685">
                  <c:v>268.22039999999987</c:v>
                </c:pt>
                <c:pt idx="1686">
                  <c:v>-12.117700000000021</c:v>
                </c:pt>
                <c:pt idx="1687">
                  <c:v>95.189399999999978</c:v>
                </c:pt>
                <c:pt idx="1688">
                  <c:v>11.103600000000007</c:v>
                </c:pt>
                <c:pt idx="1689">
                  <c:v>-43.9056</c:v>
                </c:pt>
                <c:pt idx="1690">
                  <c:v>58.981099999999977</c:v>
                </c:pt>
                <c:pt idx="1691">
                  <c:v>15.653399999999994</c:v>
                </c:pt>
                <c:pt idx="1692">
                  <c:v>-5.9695999999999962</c:v>
                </c:pt>
                <c:pt idx="1693">
                  <c:v>-10.739200000000027</c:v>
                </c:pt>
                <c:pt idx="1694">
                  <c:v>-30.517600000000002</c:v>
                </c:pt>
                <c:pt idx="1695">
                  <c:v>1.5039999999999991</c:v>
                </c:pt>
                <c:pt idx="1696">
                  <c:v>-69.889999999999986</c:v>
                </c:pt>
                <c:pt idx="1697">
                  <c:v>-91.65449999999997</c:v>
                </c:pt>
                <c:pt idx="1698">
                  <c:v>72.030199999999979</c:v>
                </c:pt>
                <c:pt idx="1699">
                  <c:v>-99.200200000000066</c:v>
                </c:pt>
                <c:pt idx="1700">
                  <c:v>31.374000000000009</c:v>
                </c:pt>
                <c:pt idx="1701">
                  <c:v>15.524999999999999</c:v>
                </c:pt>
                <c:pt idx="1702">
                  <c:v>-195.94480000000004</c:v>
                </c:pt>
                <c:pt idx="1703">
                  <c:v>568.1280999999999</c:v>
                </c:pt>
                <c:pt idx="1704">
                  <c:v>-9.2669999999999959</c:v>
                </c:pt>
                <c:pt idx="1705">
                  <c:v>47.89079999999997</c:v>
                </c:pt>
                <c:pt idx="1706">
                  <c:v>-356.96429999999998</c:v>
                </c:pt>
                <c:pt idx="1707">
                  <c:v>-66.428000000000054</c:v>
                </c:pt>
                <c:pt idx="1708">
                  <c:v>757.03859999999997</c:v>
                </c:pt>
                <c:pt idx="1709">
                  <c:v>305.29679999999996</c:v>
                </c:pt>
                <c:pt idx="1710">
                  <c:v>141.77510000000001</c:v>
                </c:pt>
                <c:pt idx="1711">
                  <c:v>314.36939999999998</c:v>
                </c:pt>
                <c:pt idx="1712">
                  <c:v>19.814399999999999</c:v>
                </c:pt>
                <c:pt idx="1713">
                  <c:v>78.018300000000025</c:v>
                </c:pt>
                <c:pt idx="1714">
                  <c:v>63.304799999999986</c:v>
                </c:pt>
                <c:pt idx="1715">
                  <c:v>7.9658999999999907</c:v>
                </c:pt>
                <c:pt idx="1716">
                  <c:v>131.90320000000003</c:v>
                </c:pt>
                <c:pt idx="1717">
                  <c:v>18.009600000000002</c:v>
                </c:pt>
                <c:pt idx="1718">
                  <c:v>1399.549</c:v>
                </c:pt>
                <c:pt idx="1719">
                  <c:v>330.64170000000001</c:v>
                </c:pt>
                <c:pt idx="1720">
                  <c:v>17.63839999999999</c:v>
                </c:pt>
                <c:pt idx="1721">
                  <c:v>7.2576000000000001</c:v>
                </c:pt>
                <c:pt idx="1722">
                  <c:v>54.937599999999989</c:v>
                </c:pt>
                <c:pt idx="1723">
                  <c:v>54.056999999999988</c:v>
                </c:pt>
                <c:pt idx="1724">
                  <c:v>93.242499999999865</c:v>
                </c:pt>
                <c:pt idx="1725">
                  <c:v>293.85700000000008</c:v>
                </c:pt>
                <c:pt idx="1726">
                  <c:v>-4.173600000000004</c:v>
                </c:pt>
                <c:pt idx="1727">
                  <c:v>-15.520000000000003</c:v>
                </c:pt>
                <c:pt idx="1728">
                  <c:v>31.877899999999968</c:v>
                </c:pt>
                <c:pt idx="1729">
                  <c:v>-193.38490000000016</c:v>
                </c:pt>
                <c:pt idx="1730">
                  <c:v>282.03179999999992</c:v>
                </c:pt>
                <c:pt idx="1731">
                  <c:v>294.3626999999999</c:v>
                </c:pt>
                <c:pt idx="1732">
                  <c:v>514.59320000000002</c:v>
                </c:pt>
                <c:pt idx="1733">
                  <c:v>287.5772</c:v>
                </c:pt>
                <c:pt idx="1734">
                  <c:v>143.75309999999996</c:v>
                </c:pt>
                <c:pt idx="1735">
                  <c:v>-337.40990000000005</c:v>
                </c:pt>
                <c:pt idx="1736">
                  <c:v>3.561700000000001</c:v>
                </c:pt>
                <c:pt idx="1737">
                  <c:v>93.240000000000009</c:v>
                </c:pt>
                <c:pt idx="1738">
                  <c:v>127.40879999999999</c:v>
                </c:pt>
                <c:pt idx="1739">
                  <c:v>-143.17650000000003</c:v>
                </c:pt>
                <c:pt idx="1740">
                  <c:v>10.896600000000003</c:v>
                </c:pt>
                <c:pt idx="1741">
                  <c:v>307.10529999999989</c:v>
                </c:pt>
                <c:pt idx="1742">
                  <c:v>99.936400000000006</c:v>
                </c:pt>
                <c:pt idx="1743">
                  <c:v>213.73319999999998</c:v>
                </c:pt>
                <c:pt idx="1744">
                  <c:v>255.23699999999994</c:v>
                </c:pt>
                <c:pt idx="1745">
                  <c:v>724.27819999999997</c:v>
                </c:pt>
                <c:pt idx="1746">
                  <c:v>-45.764400000000066</c:v>
                </c:pt>
                <c:pt idx="1747">
                  <c:v>14.085899999999999</c:v>
                </c:pt>
                <c:pt idx="1748">
                  <c:v>44.714999999999989</c:v>
                </c:pt>
                <c:pt idx="1749">
                  <c:v>839.9860000000001</c:v>
                </c:pt>
                <c:pt idx="1750">
                  <c:v>705.274</c:v>
                </c:pt>
                <c:pt idx="1751">
                  <c:v>108.05360000000006</c:v>
                </c:pt>
                <c:pt idx="1752">
                  <c:v>16.069599999999994</c:v>
                </c:pt>
                <c:pt idx="1753">
                  <c:v>80.782799999999995</c:v>
                </c:pt>
                <c:pt idx="1754">
                  <c:v>-232.76850000000024</c:v>
                </c:pt>
                <c:pt idx="1755">
                  <c:v>4.1755999999999993</c:v>
                </c:pt>
                <c:pt idx="1756">
                  <c:v>0.4319999999999995</c:v>
                </c:pt>
                <c:pt idx="1757">
                  <c:v>6.3295999999999992</c:v>
                </c:pt>
                <c:pt idx="1758">
                  <c:v>40.353599999999986</c:v>
                </c:pt>
                <c:pt idx="1759">
                  <c:v>83.283999999999992</c:v>
                </c:pt>
                <c:pt idx="1760">
                  <c:v>3.8081999999999923</c:v>
                </c:pt>
                <c:pt idx="1761">
                  <c:v>438.40799999999979</c:v>
                </c:pt>
                <c:pt idx="1762">
                  <c:v>17.628899999999994</c:v>
                </c:pt>
                <c:pt idx="1763">
                  <c:v>-314.62200000000007</c:v>
                </c:pt>
                <c:pt idx="1764">
                  <c:v>1302.0995999999998</c:v>
                </c:pt>
                <c:pt idx="1765">
                  <c:v>1941.6997999999996</c:v>
                </c:pt>
                <c:pt idx="1766">
                  <c:v>182.3553</c:v>
                </c:pt>
                <c:pt idx="1767">
                  <c:v>89.866200000000006</c:v>
                </c:pt>
                <c:pt idx="1768">
                  <c:v>114.19619999999998</c:v>
                </c:pt>
                <c:pt idx="1769">
                  <c:v>9.0204000000000004</c:v>
                </c:pt>
                <c:pt idx="1770">
                  <c:v>843.56660000000011</c:v>
                </c:pt>
                <c:pt idx="1771">
                  <c:v>57.128200000000007</c:v>
                </c:pt>
                <c:pt idx="1772">
                  <c:v>50.5412999999999</c:v>
                </c:pt>
                <c:pt idx="1773">
                  <c:v>149.1876</c:v>
                </c:pt>
                <c:pt idx="1774">
                  <c:v>248.24010000000004</c:v>
                </c:pt>
                <c:pt idx="1775">
                  <c:v>26.427800000000001</c:v>
                </c:pt>
                <c:pt idx="1776">
                  <c:v>-264.68439999999993</c:v>
                </c:pt>
                <c:pt idx="1777">
                  <c:v>140.99960000000004</c:v>
                </c:pt>
                <c:pt idx="1778">
                  <c:v>83.737299999999991</c:v>
                </c:pt>
                <c:pt idx="1779">
                  <c:v>-226.10259999999974</c:v>
                </c:pt>
                <c:pt idx="1780">
                  <c:v>78.404200000000003</c:v>
                </c:pt>
                <c:pt idx="1781">
                  <c:v>27.325199999999981</c:v>
                </c:pt>
                <c:pt idx="1782">
                  <c:v>44.662800000000004</c:v>
                </c:pt>
                <c:pt idx="1783">
                  <c:v>307.90150000000006</c:v>
                </c:pt>
                <c:pt idx="1784">
                  <c:v>277.08680000000004</c:v>
                </c:pt>
                <c:pt idx="1785">
                  <c:v>14.383000000000001</c:v>
                </c:pt>
                <c:pt idx="1786">
                  <c:v>247.58689999999993</c:v>
                </c:pt>
                <c:pt idx="1787">
                  <c:v>448.45289999999994</c:v>
                </c:pt>
                <c:pt idx="1788">
                  <c:v>10.863899999999987</c:v>
                </c:pt>
                <c:pt idx="1789">
                  <c:v>3.8774999999999995</c:v>
                </c:pt>
                <c:pt idx="1790">
                  <c:v>171.57829999999993</c:v>
                </c:pt>
                <c:pt idx="1791">
                  <c:v>7.0183999999999953</c:v>
                </c:pt>
                <c:pt idx="1792">
                  <c:v>963.1013999999999</c:v>
                </c:pt>
                <c:pt idx="1793">
                  <c:v>-30.0182</c:v>
                </c:pt>
                <c:pt idx="1794">
                  <c:v>371.97750000000002</c:v>
                </c:pt>
                <c:pt idx="1795">
                  <c:v>1.7703000000000007</c:v>
                </c:pt>
                <c:pt idx="1796">
                  <c:v>-2.4858000000000002</c:v>
                </c:pt>
                <c:pt idx="1797">
                  <c:v>96.038499999999999</c:v>
                </c:pt>
                <c:pt idx="1798">
                  <c:v>82.200400000000002</c:v>
                </c:pt>
                <c:pt idx="1799">
                  <c:v>-74.268600000000021</c:v>
                </c:pt>
                <c:pt idx="1800">
                  <c:v>-4.1013000000000286</c:v>
                </c:pt>
                <c:pt idx="1801">
                  <c:v>1384.3048999999996</c:v>
                </c:pt>
                <c:pt idx="1802">
                  <c:v>20.085100000000001</c:v>
                </c:pt>
                <c:pt idx="1803">
                  <c:v>144.79430000000002</c:v>
                </c:pt>
                <c:pt idx="1804">
                  <c:v>-464.09220000000022</c:v>
                </c:pt>
                <c:pt idx="1805">
                  <c:v>123.65260000000002</c:v>
                </c:pt>
                <c:pt idx="1806">
                  <c:v>1963.0267999999999</c:v>
                </c:pt>
                <c:pt idx="1807">
                  <c:v>196.54549999999998</c:v>
                </c:pt>
                <c:pt idx="1808">
                  <c:v>-677.77809999999999</c:v>
                </c:pt>
                <c:pt idx="1809">
                  <c:v>20.3325</c:v>
                </c:pt>
                <c:pt idx="1810">
                  <c:v>9.5567999999999884</c:v>
                </c:pt>
                <c:pt idx="1811">
                  <c:v>5.9803999999999071</c:v>
                </c:pt>
                <c:pt idx="1812">
                  <c:v>95.420599999999965</c:v>
                </c:pt>
                <c:pt idx="1813">
                  <c:v>-115.96499999999997</c:v>
                </c:pt>
                <c:pt idx="1814">
                  <c:v>2.4832000000000671</c:v>
                </c:pt>
                <c:pt idx="1815">
                  <c:v>-78.484499999999997</c:v>
                </c:pt>
                <c:pt idx="1816">
                  <c:v>83.384500000000017</c:v>
                </c:pt>
                <c:pt idx="1817">
                  <c:v>23.99</c:v>
                </c:pt>
                <c:pt idx="1818">
                  <c:v>22.540800000000001</c:v>
                </c:pt>
                <c:pt idx="1819">
                  <c:v>3.6632000000000007</c:v>
                </c:pt>
                <c:pt idx="1820">
                  <c:v>41.379000000000005</c:v>
                </c:pt>
                <c:pt idx="1821">
                  <c:v>601.00650000000019</c:v>
                </c:pt>
                <c:pt idx="1822">
                  <c:v>144.26030000000003</c:v>
                </c:pt>
                <c:pt idx="1823">
                  <c:v>-3948.3068999999987</c:v>
                </c:pt>
                <c:pt idx="1824">
                  <c:v>84.184999999999917</c:v>
                </c:pt>
                <c:pt idx="1825">
                  <c:v>2.8322000000000003</c:v>
                </c:pt>
                <c:pt idx="1826">
                  <c:v>43.675200000000018</c:v>
                </c:pt>
                <c:pt idx="1827">
                  <c:v>112.422</c:v>
                </c:pt>
                <c:pt idx="1828">
                  <c:v>1088.1748999999995</c:v>
                </c:pt>
                <c:pt idx="1829">
                  <c:v>-235.24190000000021</c:v>
                </c:pt>
                <c:pt idx="1830">
                  <c:v>130.28849999999983</c:v>
                </c:pt>
                <c:pt idx="1831">
                  <c:v>-82.037500000000037</c:v>
                </c:pt>
                <c:pt idx="1832">
                  <c:v>-748.41029999999989</c:v>
                </c:pt>
                <c:pt idx="1833">
                  <c:v>53.190800000000003</c:v>
                </c:pt>
                <c:pt idx="1834">
                  <c:v>293.24489999999963</c:v>
                </c:pt>
                <c:pt idx="1835">
                  <c:v>441.45409999999998</c:v>
                </c:pt>
                <c:pt idx="1836">
                  <c:v>84.426199999999938</c:v>
                </c:pt>
                <c:pt idx="1837">
                  <c:v>562.75859999999989</c:v>
                </c:pt>
                <c:pt idx="1838">
                  <c:v>181.50809999999996</c:v>
                </c:pt>
                <c:pt idx="1839">
                  <c:v>17.942</c:v>
                </c:pt>
                <c:pt idx="1840">
                  <c:v>148.91290000000004</c:v>
                </c:pt>
                <c:pt idx="1841">
                  <c:v>428.82890000000003</c:v>
                </c:pt>
                <c:pt idx="1842">
                  <c:v>187.30290000000002</c:v>
                </c:pt>
                <c:pt idx="1843">
                  <c:v>37.502399999999987</c:v>
                </c:pt>
                <c:pt idx="1844">
                  <c:v>546.93799999999999</c:v>
                </c:pt>
                <c:pt idx="1845">
                  <c:v>530.95450000000005</c:v>
                </c:pt>
                <c:pt idx="1846">
                  <c:v>-10.797300000000011</c:v>
                </c:pt>
                <c:pt idx="1847">
                  <c:v>45.513400000000047</c:v>
                </c:pt>
                <c:pt idx="1848">
                  <c:v>13.984700000000004</c:v>
                </c:pt>
                <c:pt idx="1849">
                  <c:v>-14.617900000000013</c:v>
                </c:pt>
                <c:pt idx="1850">
                  <c:v>160.74629999999996</c:v>
                </c:pt>
                <c:pt idx="1851">
                  <c:v>2.8836000000000004</c:v>
                </c:pt>
                <c:pt idx="1852">
                  <c:v>-2922.7981000000004</c:v>
                </c:pt>
                <c:pt idx="1853">
                  <c:v>114.74379999999998</c:v>
                </c:pt>
                <c:pt idx="1854">
                  <c:v>399.06909999999993</c:v>
                </c:pt>
                <c:pt idx="1855">
                  <c:v>83.641599999999997</c:v>
                </c:pt>
                <c:pt idx="1856">
                  <c:v>-418.05529999999993</c:v>
                </c:pt>
                <c:pt idx="1857">
                  <c:v>7.1993999999999687</c:v>
                </c:pt>
                <c:pt idx="1858">
                  <c:v>78.81450000000001</c:v>
                </c:pt>
                <c:pt idx="1859">
                  <c:v>1.0192000000000001</c:v>
                </c:pt>
                <c:pt idx="1860">
                  <c:v>141.24939999999998</c:v>
                </c:pt>
                <c:pt idx="1861">
                  <c:v>137.24359999999999</c:v>
                </c:pt>
                <c:pt idx="1862">
                  <c:v>36.182299999999998</c:v>
                </c:pt>
                <c:pt idx="1863">
                  <c:v>176.91150000000002</c:v>
                </c:pt>
                <c:pt idx="1864">
                  <c:v>290.00579999999991</c:v>
                </c:pt>
                <c:pt idx="1865">
                  <c:v>112.49269999999996</c:v>
                </c:pt>
                <c:pt idx="1866">
                  <c:v>367.06309999999996</c:v>
                </c:pt>
                <c:pt idx="1867">
                  <c:v>30.300599999999996</c:v>
                </c:pt>
                <c:pt idx="1868">
                  <c:v>66.837400000000031</c:v>
                </c:pt>
                <c:pt idx="1869">
                  <c:v>43.145199999999988</c:v>
                </c:pt>
                <c:pt idx="1870">
                  <c:v>-31.974200000000003</c:v>
                </c:pt>
                <c:pt idx="1871">
                  <c:v>168.7435999999999</c:v>
                </c:pt>
                <c:pt idx="1872">
                  <c:v>138.07040000000001</c:v>
                </c:pt>
                <c:pt idx="1873">
                  <c:v>10.993799999999997</c:v>
                </c:pt>
                <c:pt idx="1874">
                  <c:v>-65.990100000000012</c:v>
                </c:pt>
                <c:pt idx="1875">
                  <c:v>1343.4813999999999</c:v>
                </c:pt>
                <c:pt idx="1876">
                  <c:v>105.5586</c:v>
                </c:pt>
                <c:pt idx="1877">
                  <c:v>5.8045</c:v>
                </c:pt>
                <c:pt idx="1878">
                  <c:v>45.106400000000001</c:v>
                </c:pt>
                <c:pt idx="1879">
                  <c:v>5.5327999999999999</c:v>
                </c:pt>
                <c:pt idx="1880">
                  <c:v>6.2208000000000006</c:v>
                </c:pt>
                <c:pt idx="1881">
                  <c:v>-4.5224999999999982</c:v>
                </c:pt>
                <c:pt idx="1882">
                  <c:v>-164.83500000000001</c:v>
                </c:pt>
                <c:pt idx="1883">
                  <c:v>22.811199999999999</c:v>
                </c:pt>
                <c:pt idx="1884">
                  <c:v>54.645899999999997</c:v>
                </c:pt>
                <c:pt idx="1885">
                  <c:v>33.639999999999986</c:v>
                </c:pt>
                <c:pt idx="1886">
                  <c:v>475.53659999999996</c:v>
                </c:pt>
                <c:pt idx="1887">
                  <c:v>29.495000000000019</c:v>
                </c:pt>
                <c:pt idx="1888">
                  <c:v>-954.70890000000202</c:v>
                </c:pt>
                <c:pt idx="1889">
                  <c:v>-120.5766</c:v>
                </c:pt>
                <c:pt idx="1890">
                  <c:v>192.39289999999997</c:v>
                </c:pt>
                <c:pt idx="1891">
                  <c:v>9.0719999999999992</c:v>
                </c:pt>
                <c:pt idx="1892">
                  <c:v>26.630399999999998</c:v>
                </c:pt>
                <c:pt idx="1893">
                  <c:v>-16.404200000000017</c:v>
                </c:pt>
                <c:pt idx="1894">
                  <c:v>78.236100000000008</c:v>
                </c:pt>
                <c:pt idx="1895">
                  <c:v>130.65019999999998</c:v>
                </c:pt>
                <c:pt idx="1896">
                  <c:v>265.42320000000001</c:v>
                </c:pt>
                <c:pt idx="1897">
                  <c:v>3.6017999999999999</c:v>
                </c:pt>
                <c:pt idx="1898">
                  <c:v>107.99999999999999</c:v>
                </c:pt>
                <c:pt idx="1899">
                  <c:v>26.648999999999997</c:v>
                </c:pt>
                <c:pt idx="1900">
                  <c:v>1.4461000000000155</c:v>
                </c:pt>
                <c:pt idx="1901">
                  <c:v>295.07010000000002</c:v>
                </c:pt>
                <c:pt idx="1902">
                  <c:v>12.001999999999997</c:v>
                </c:pt>
                <c:pt idx="1903">
                  <c:v>10.348799999999999</c:v>
                </c:pt>
                <c:pt idx="1904">
                  <c:v>85.715800000000002</c:v>
                </c:pt>
                <c:pt idx="1905">
                  <c:v>-166.87860000000006</c:v>
                </c:pt>
                <c:pt idx="1906">
                  <c:v>-329.56239999999991</c:v>
                </c:pt>
                <c:pt idx="1907">
                  <c:v>45.839999999999996</c:v>
                </c:pt>
                <c:pt idx="1908">
                  <c:v>307.59559999999999</c:v>
                </c:pt>
                <c:pt idx="1909">
                  <c:v>23.231999999999999</c:v>
                </c:pt>
                <c:pt idx="1910">
                  <c:v>1259.4623000000001</c:v>
                </c:pt>
                <c:pt idx="1911">
                  <c:v>41.433599999999991</c:v>
                </c:pt>
                <c:pt idx="1912">
                  <c:v>7.4871999999999996</c:v>
                </c:pt>
                <c:pt idx="1913">
                  <c:v>5.8812000000000006</c:v>
                </c:pt>
                <c:pt idx="1914">
                  <c:v>33.830999999999989</c:v>
                </c:pt>
                <c:pt idx="1915">
                  <c:v>17.154</c:v>
                </c:pt>
                <c:pt idx="1916">
                  <c:v>57.4938</c:v>
                </c:pt>
                <c:pt idx="1917">
                  <c:v>67.86</c:v>
                </c:pt>
                <c:pt idx="1918">
                  <c:v>47.848000000000013</c:v>
                </c:pt>
                <c:pt idx="1919">
                  <c:v>49.093999999999987</c:v>
                </c:pt>
                <c:pt idx="1920">
                  <c:v>69.187400000000011</c:v>
                </c:pt>
                <c:pt idx="1921">
                  <c:v>-31.513000000000005</c:v>
                </c:pt>
                <c:pt idx="1922">
                  <c:v>-25.913599999999988</c:v>
                </c:pt>
                <c:pt idx="1923">
                  <c:v>2.2098</c:v>
                </c:pt>
                <c:pt idx="1924">
                  <c:v>-115.85280000000002</c:v>
                </c:pt>
                <c:pt idx="1925">
                  <c:v>6.4943999999999988</c:v>
                </c:pt>
                <c:pt idx="1926">
                  <c:v>7.6759999999999984</c:v>
                </c:pt>
                <c:pt idx="1927">
                  <c:v>1.9169999999999998</c:v>
                </c:pt>
                <c:pt idx="1928">
                  <c:v>248.02760000000004</c:v>
                </c:pt>
                <c:pt idx="1929">
                  <c:v>33.721199999999996</c:v>
                </c:pt>
                <c:pt idx="1930">
                  <c:v>436.10199999999998</c:v>
                </c:pt>
                <c:pt idx="1931">
                  <c:v>33.969199999999958</c:v>
                </c:pt>
                <c:pt idx="1932">
                  <c:v>72.600399999999993</c:v>
                </c:pt>
                <c:pt idx="1933">
                  <c:v>1.0269000000000001</c:v>
                </c:pt>
                <c:pt idx="1934">
                  <c:v>9.5256000000000007</c:v>
                </c:pt>
                <c:pt idx="1935">
                  <c:v>77.979100000000003</c:v>
                </c:pt>
                <c:pt idx="1936">
                  <c:v>-11.52</c:v>
                </c:pt>
                <c:pt idx="1937">
                  <c:v>165.89810000000003</c:v>
                </c:pt>
                <c:pt idx="1938">
                  <c:v>45.647699999999986</c:v>
                </c:pt>
                <c:pt idx="1939">
                  <c:v>15.589199999999998</c:v>
                </c:pt>
                <c:pt idx="1940">
                  <c:v>4.7236000000000002</c:v>
                </c:pt>
                <c:pt idx="1941">
                  <c:v>210.52149999999997</c:v>
                </c:pt>
                <c:pt idx="1942">
                  <c:v>-9.717599999999976</c:v>
                </c:pt>
                <c:pt idx="1943">
                  <c:v>-4.1243999999999996</c:v>
                </c:pt>
                <c:pt idx="1944">
                  <c:v>0.11340000000000017</c:v>
                </c:pt>
                <c:pt idx="1945">
                  <c:v>18.433800000000002</c:v>
                </c:pt>
                <c:pt idx="1946">
                  <c:v>20.829599999999999</c:v>
                </c:pt>
                <c:pt idx="1947">
                  <c:v>17.004000000000001</c:v>
                </c:pt>
                <c:pt idx="1948">
                  <c:v>-87.559400000000025</c:v>
                </c:pt>
                <c:pt idx="1949">
                  <c:v>175.98439999999997</c:v>
                </c:pt>
                <c:pt idx="1950">
                  <c:v>402.25619999999975</c:v>
                </c:pt>
                <c:pt idx="1951">
                  <c:v>0</c:v>
                </c:pt>
                <c:pt idx="1952">
                  <c:v>5.0819999999999999</c:v>
                </c:pt>
                <c:pt idx="1953">
                  <c:v>21.112000000000002</c:v>
                </c:pt>
                <c:pt idx="1954">
                  <c:v>24.767199999999995</c:v>
                </c:pt>
                <c:pt idx="1955">
                  <c:v>77.690999999999974</c:v>
                </c:pt>
                <c:pt idx="1956">
                  <c:v>35.273000000000025</c:v>
                </c:pt>
                <c:pt idx="1957">
                  <c:v>20.097000000000008</c:v>
                </c:pt>
                <c:pt idx="1958">
                  <c:v>97.991299999999953</c:v>
                </c:pt>
                <c:pt idx="1959">
                  <c:v>12.90959999999999</c:v>
                </c:pt>
                <c:pt idx="1960">
                  <c:v>3.6288</c:v>
                </c:pt>
                <c:pt idx="1961">
                  <c:v>7.6626000000000003</c:v>
                </c:pt>
                <c:pt idx="1962">
                  <c:v>8.2781999999999982</c:v>
                </c:pt>
                <c:pt idx="1963">
                  <c:v>31.830000000000002</c:v>
                </c:pt>
                <c:pt idx="1964">
                  <c:v>239.976</c:v>
                </c:pt>
                <c:pt idx="1965">
                  <c:v>3.36</c:v>
                </c:pt>
                <c:pt idx="1966">
                  <c:v>2261.7135999999996</c:v>
                </c:pt>
                <c:pt idx="1967">
                  <c:v>25.066200000000002</c:v>
                </c:pt>
                <c:pt idx="1968">
                  <c:v>21.477600000000002</c:v>
                </c:pt>
                <c:pt idx="1969">
                  <c:v>249.07489999999999</c:v>
                </c:pt>
                <c:pt idx="1970">
                  <c:v>19.847999999999988</c:v>
                </c:pt>
                <c:pt idx="1971">
                  <c:v>118.67019999999998</c:v>
                </c:pt>
                <c:pt idx="1972">
                  <c:v>98.802999999999969</c:v>
                </c:pt>
                <c:pt idx="1973">
                  <c:v>262.1413</c:v>
                </c:pt>
                <c:pt idx="1974">
                  <c:v>31.523799999999987</c:v>
                </c:pt>
                <c:pt idx="1975">
                  <c:v>-16.467000000000002</c:v>
                </c:pt>
                <c:pt idx="1976">
                  <c:v>8.879999999999999</c:v>
                </c:pt>
                <c:pt idx="1977">
                  <c:v>44.312400000000011</c:v>
                </c:pt>
                <c:pt idx="1978">
                  <c:v>17.952599999999933</c:v>
                </c:pt>
                <c:pt idx="1979">
                  <c:v>40.170200000000001</c:v>
                </c:pt>
                <c:pt idx="1980">
                  <c:v>15.180000000000021</c:v>
                </c:pt>
                <c:pt idx="1981">
                  <c:v>150.82479999999998</c:v>
                </c:pt>
                <c:pt idx="1982">
                  <c:v>142.84579999999991</c:v>
                </c:pt>
                <c:pt idx="1983">
                  <c:v>623.19329999999991</c:v>
                </c:pt>
                <c:pt idx="1984">
                  <c:v>-14.591999999999999</c:v>
                </c:pt>
                <c:pt idx="1985">
                  <c:v>156.40429999999998</c:v>
                </c:pt>
                <c:pt idx="1986">
                  <c:v>188.78249999999994</c:v>
                </c:pt>
                <c:pt idx="1987">
                  <c:v>-8.5794000000000779</c:v>
                </c:pt>
                <c:pt idx="1988">
                  <c:v>201.76829999999995</c:v>
                </c:pt>
                <c:pt idx="1989">
                  <c:v>-4.804800000000002</c:v>
                </c:pt>
                <c:pt idx="1990">
                  <c:v>1181.9551999999999</c:v>
                </c:pt>
                <c:pt idx="1991">
                  <c:v>34.208999999999989</c:v>
                </c:pt>
                <c:pt idx="1992">
                  <c:v>-312.06139999999994</c:v>
                </c:pt>
                <c:pt idx="1993">
                  <c:v>20.810600000000001</c:v>
                </c:pt>
                <c:pt idx="1994">
                  <c:v>2.1319999999999988</c:v>
                </c:pt>
                <c:pt idx="1995">
                  <c:v>20.633600000000001</c:v>
                </c:pt>
                <c:pt idx="1996">
                  <c:v>10.5336</c:v>
                </c:pt>
                <c:pt idx="1997">
                  <c:v>53.581599999999995</c:v>
                </c:pt>
                <c:pt idx="1998">
                  <c:v>271.4153</c:v>
                </c:pt>
                <c:pt idx="1999">
                  <c:v>194.7255999999999</c:v>
                </c:pt>
                <c:pt idx="2000">
                  <c:v>6.3071999999999999</c:v>
                </c:pt>
                <c:pt idx="2001">
                  <c:v>-4.2083000000000155</c:v>
                </c:pt>
                <c:pt idx="2002">
                  <c:v>-35.905799999999999</c:v>
                </c:pt>
                <c:pt idx="2003">
                  <c:v>131.27849999999995</c:v>
                </c:pt>
                <c:pt idx="2004">
                  <c:v>-110.02320000000003</c:v>
                </c:pt>
                <c:pt idx="2005">
                  <c:v>58.201900000000002</c:v>
                </c:pt>
                <c:pt idx="2006">
                  <c:v>-257.9199000000001</c:v>
                </c:pt>
                <c:pt idx="2007">
                  <c:v>1.0268999999999999</c:v>
                </c:pt>
                <c:pt idx="2008">
                  <c:v>44.365500000000004</c:v>
                </c:pt>
                <c:pt idx="2009">
                  <c:v>0.4073999999999991</c:v>
                </c:pt>
                <c:pt idx="2010">
                  <c:v>28.701599999999999</c:v>
                </c:pt>
                <c:pt idx="2011">
                  <c:v>37.353700000000082</c:v>
                </c:pt>
                <c:pt idx="2012">
                  <c:v>7.5370999999999988</c:v>
                </c:pt>
                <c:pt idx="2013">
                  <c:v>3.996999999999999</c:v>
                </c:pt>
                <c:pt idx="2014">
                  <c:v>1947.981</c:v>
                </c:pt>
                <c:pt idx="2015">
                  <c:v>2.8884000000000007</c:v>
                </c:pt>
                <c:pt idx="2016">
                  <c:v>-15.222500000000011</c:v>
                </c:pt>
                <c:pt idx="2017">
                  <c:v>111.73379999999999</c:v>
                </c:pt>
                <c:pt idx="2018">
                  <c:v>18.211199999999998</c:v>
                </c:pt>
                <c:pt idx="2019">
                  <c:v>-187.94059999999999</c:v>
                </c:pt>
                <c:pt idx="2020">
                  <c:v>16.797200000000004</c:v>
                </c:pt>
                <c:pt idx="2021">
                  <c:v>22.278799999999997</c:v>
                </c:pt>
                <c:pt idx="2022">
                  <c:v>113.41789999999995</c:v>
                </c:pt>
                <c:pt idx="2023">
                  <c:v>31.995999999999974</c:v>
                </c:pt>
                <c:pt idx="2024">
                  <c:v>265.28579999999994</c:v>
                </c:pt>
                <c:pt idx="2025">
                  <c:v>73.073300000000003</c:v>
                </c:pt>
                <c:pt idx="2026">
                  <c:v>114.55760000000001</c:v>
                </c:pt>
                <c:pt idx="2027">
                  <c:v>1.7901</c:v>
                </c:pt>
                <c:pt idx="2028">
                  <c:v>28.706399999999991</c:v>
                </c:pt>
                <c:pt idx="2029">
                  <c:v>36.470399999999998</c:v>
                </c:pt>
                <c:pt idx="2030">
                  <c:v>9.4044000000000025</c:v>
                </c:pt>
                <c:pt idx="2031">
                  <c:v>5.7623999999999995</c:v>
                </c:pt>
                <c:pt idx="2032">
                  <c:v>26.301999999999996</c:v>
                </c:pt>
                <c:pt idx="2033">
                  <c:v>-2.1339999999999963</c:v>
                </c:pt>
                <c:pt idx="2034">
                  <c:v>56.550000000000004</c:v>
                </c:pt>
                <c:pt idx="2035">
                  <c:v>6.8767999999999994</c:v>
                </c:pt>
                <c:pt idx="2036">
                  <c:v>32.565399999999997</c:v>
                </c:pt>
                <c:pt idx="2037">
                  <c:v>5.1072000000000024</c:v>
                </c:pt>
                <c:pt idx="2038">
                  <c:v>15.626200000000011</c:v>
                </c:pt>
                <c:pt idx="2039">
                  <c:v>6.7432999999999943</c:v>
                </c:pt>
                <c:pt idx="2040">
                  <c:v>91.995400000000018</c:v>
                </c:pt>
                <c:pt idx="2041">
                  <c:v>-525.6405000000002</c:v>
                </c:pt>
                <c:pt idx="2042">
                  <c:v>-6.7211999999999978</c:v>
                </c:pt>
                <c:pt idx="2043">
                  <c:v>15.607799999999999</c:v>
                </c:pt>
                <c:pt idx="2044">
                  <c:v>97.222599999999971</c:v>
                </c:pt>
                <c:pt idx="2045">
                  <c:v>72.894599999999997</c:v>
                </c:pt>
                <c:pt idx="2046">
                  <c:v>9.3312000000000008</c:v>
                </c:pt>
                <c:pt idx="2047">
                  <c:v>11.914799999999998</c:v>
                </c:pt>
                <c:pt idx="2048">
                  <c:v>8.93</c:v>
                </c:pt>
                <c:pt idx="2049">
                  <c:v>60.391999999999996</c:v>
                </c:pt>
                <c:pt idx="2050">
                  <c:v>-66.508800000000036</c:v>
                </c:pt>
                <c:pt idx="2051">
                  <c:v>112.33359999999998</c:v>
                </c:pt>
                <c:pt idx="2052">
                  <c:v>70.92179999999999</c:v>
                </c:pt>
                <c:pt idx="2053">
                  <c:v>174.00939999999997</c:v>
                </c:pt>
                <c:pt idx="2054">
                  <c:v>-18.462400000000002</c:v>
                </c:pt>
                <c:pt idx="2055">
                  <c:v>38.970000000000006</c:v>
                </c:pt>
                <c:pt idx="2056">
                  <c:v>-172.51080000000007</c:v>
                </c:pt>
                <c:pt idx="2057">
                  <c:v>107.5103</c:v>
                </c:pt>
                <c:pt idx="2058">
                  <c:v>6.4638000000000009</c:v>
                </c:pt>
                <c:pt idx="2059">
                  <c:v>48.117999999999981</c:v>
                </c:pt>
                <c:pt idx="2060">
                  <c:v>34.183800000000005</c:v>
                </c:pt>
                <c:pt idx="2061">
                  <c:v>37.6096</c:v>
                </c:pt>
                <c:pt idx="2062">
                  <c:v>-147.54399999999998</c:v>
                </c:pt>
                <c:pt idx="2063">
                  <c:v>7.5991999999999997</c:v>
                </c:pt>
                <c:pt idx="2064">
                  <c:v>34.257000000000005</c:v>
                </c:pt>
                <c:pt idx="2065">
                  <c:v>1.6587999999999996</c:v>
                </c:pt>
                <c:pt idx="2066">
                  <c:v>47.086600000000004</c:v>
                </c:pt>
                <c:pt idx="2067">
                  <c:v>48.509</c:v>
                </c:pt>
                <c:pt idx="2068">
                  <c:v>409.85459999999983</c:v>
                </c:pt>
                <c:pt idx="2069">
                  <c:v>-10.807599999999994</c:v>
                </c:pt>
                <c:pt idx="2070">
                  <c:v>-35.496200000000016</c:v>
                </c:pt>
                <c:pt idx="2071">
                  <c:v>134.80979999999997</c:v>
                </c:pt>
                <c:pt idx="2072">
                  <c:v>167.97899999999996</c:v>
                </c:pt>
                <c:pt idx="2073">
                  <c:v>163.88799999999998</c:v>
                </c:pt>
                <c:pt idx="2074">
                  <c:v>12.690999999999999</c:v>
                </c:pt>
                <c:pt idx="2075">
                  <c:v>-87.714000000000013</c:v>
                </c:pt>
                <c:pt idx="2076">
                  <c:v>8.7137999999999991</c:v>
                </c:pt>
                <c:pt idx="2077">
                  <c:v>25.989999999999995</c:v>
                </c:pt>
                <c:pt idx="2078">
                  <c:v>305.66840000000002</c:v>
                </c:pt>
                <c:pt idx="2079">
                  <c:v>-39.231600000000029</c:v>
                </c:pt>
                <c:pt idx="2080">
                  <c:v>614.83040000000005</c:v>
                </c:pt>
                <c:pt idx="2081">
                  <c:v>79.402999999999992</c:v>
                </c:pt>
                <c:pt idx="2082">
                  <c:v>77.105499999999978</c:v>
                </c:pt>
                <c:pt idx="2083">
                  <c:v>83.97359999999999</c:v>
                </c:pt>
                <c:pt idx="2084">
                  <c:v>103.92099999999999</c:v>
                </c:pt>
                <c:pt idx="2085">
                  <c:v>70.283199999999994</c:v>
                </c:pt>
                <c:pt idx="2086">
                  <c:v>13.751999999999995</c:v>
                </c:pt>
                <c:pt idx="2087">
                  <c:v>22.453199999999999</c:v>
                </c:pt>
                <c:pt idx="2088">
                  <c:v>210.91139999999996</c:v>
                </c:pt>
                <c:pt idx="2089">
                  <c:v>62.735999999999969</c:v>
                </c:pt>
                <c:pt idx="2090">
                  <c:v>-183.10620000000006</c:v>
                </c:pt>
                <c:pt idx="2091">
                  <c:v>556.596</c:v>
                </c:pt>
                <c:pt idx="2092">
                  <c:v>-80.105200000000053</c:v>
                </c:pt>
                <c:pt idx="2093">
                  <c:v>74.974999999999994</c:v>
                </c:pt>
                <c:pt idx="2094">
                  <c:v>21.035999999999994</c:v>
                </c:pt>
                <c:pt idx="2095">
                  <c:v>-3.8067999999999991</c:v>
                </c:pt>
                <c:pt idx="2096">
                  <c:v>553.39019999999982</c:v>
                </c:pt>
                <c:pt idx="2097">
                  <c:v>160.52560000000014</c:v>
                </c:pt>
                <c:pt idx="2098">
                  <c:v>69.354599999999976</c:v>
                </c:pt>
                <c:pt idx="2099">
                  <c:v>1123.8825999999999</c:v>
                </c:pt>
                <c:pt idx="2100">
                  <c:v>644.34319999999991</c:v>
                </c:pt>
                <c:pt idx="2101">
                  <c:v>64.24819999999994</c:v>
                </c:pt>
                <c:pt idx="2102">
                  <c:v>-1.199600000000002</c:v>
                </c:pt>
                <c:pt idx="2103">
                  <c:v>14.3856</c:v>
                </c:pt>
                <c:pt idx="2104">
                  <c:v>679.37369999999987</c:v>
                </c:pt>
                <c:pt idx="2105">
                  <c:v>22.7136</c:v>
                </c:pt>
                <c:pt idx="2106">
                  <c:v>-37.470400000000019</c:v>
                </c:pt>
                <c:pt idx="2107">
                  <c:v>-128.41840000000002</c:v>
                </c:pt>
                <c:pt idx="2108">
                  <c:v>159.66809999999992</c:v>
                </c:pt>
                <c:pt idx="2109">
                  <c:v>3.4775999999999998</c:v>
                </c:pt>
                <c:pt idx="2110">
                  <c:v>17.324200000000005</c:v>
                </c:pt>
                <c:pt idx="2111">
                  <c:v>34.738599999999998</c:v>
                </c:pt>
                <c:pt idx="2112">
                  <c:v>890.36899999999991</c:v>
                </c:pt>
                <c:pt idx="2113">
                  <c:v>104.43019999999999</c:v>
                </c:pt>
                <c:pt idx="2114">
                  <c:v>76.399999999999991</c:v>
                </c:pt>
                <c:pt idx="2115">
                  <c:v>454.67359999999996</c:v>
                </c:pt>
                <c:pt idx="2116">
                  <c:v>293.11410000000012</c:v>
                </c:pt>
                <c:pt idx="2117">
                  <c:v>373.12709999999998</c:v>
                </c:pt>
                <c:pt idx="2118">
                  <c:v>38.684799999999996</c:v>
                </c:pt>
                <c:pt idx="2119">
                  <c:v>28.2712</c:v>
                </c:pt>
                <c:pt idx="2120">
                  <c:v>5.1815999999999995</c:v>
                </c:pt>
                <c:pt idx="2121">
                  <c:v>1.4104000000000001</c:v>
                </c:pt>
                <c:pt idx="2122">
                  <c:v>7.2576000000000001</c:v>
                </c:pt>
                <c:pt idx="2123">
                  <c:v>431.5929000000001</c:v>
                </c:pt>
                <c:pt idx="2124">
                  <c:v>25.3674</c:v>
                </c:pt>
                <c:pt idx="2125">
                  <c:v>253.30579999999995</c:v>
                </c:pt>
                <c:pt idx="2126">
                  <c:v>4.9647999999999985</c:v>
                </c:pt>
                <c:pt idx="2127">
                  <c:v>129.36839999999995</c:v>
                </c:pt>
                <c:pt idx="2128">
                  <c:v>-90.376199999999997</c:v>
                </c:pt>
                <c:pt idx="2129">
                  <c:v>129.26939999999991</c:v>
                </c:pt>
                <c:pt idx="2130">
                  <c:v>10.028199999999998</c:v>
                </c:pt>
                <c:pt idx="2131">
                  <c:v>25.083399999999994</c:v>
                </c:pt>
                <c:pt idx="2132">
                  <c:v>157.91059999999999</c:v>
                </c:pt>
                <c:pt idx="2133">
                  <c:v>144.66819999999996</c:v>
                </c:pt>
                <c:pt idx="2134">
                  <c:v>-4.3725000000000058</c:v>
                </c:pt>
                <c:pt idx="2135">
                  <c:v>730.41660000000002</c:v>
                </c:pt>
                <c:pt idx="2136">
                  <c:v>688.71510000000001</c:v>
                </c:pt>
                <c:pt idx="2137">
                  <c:v>126.8972999999998</c:v>
                </c:pt>
                <c:pt idx="2138">
                  <c:v>73.41</c:v>
                </c:pt>
                <c:pt idx="2139">
                  <c:v>2.9493999999999971</c:v>
                </c:pt>
                <c:pt idx="2140">
                  <c:v>137.28960000000004</c:v>
                </c:pt>
                <c:pt idx="2141">
                  <c:v>4.9270999999999976</c:v>
                </c:pt>
                <c:pt idx="2142">
                  <c:v>-85.998500000000007</c:v>
                </c:pt>
                <c:pt idx="2143">
                  <c:v>43.612199999999994</c:v>
                </c:pt>
                <c:pt idx="2144">
                  <c:v>87.890000000000015</c:v>
                </c:pt>
                <c:pt idx="2145">
                  <c:v>753.88829999999984</c:v>
                </c:pt>
                <c:pt idx="2146">
                  <c:v>166.16039999999998</c:v>
                </c:pt>
                <c:pt idx="2147">
                  <c:v>158.70999999999995</c:v>
                </c:pt>
                <c:pt idx="2148">
                  <c:v>154.4563</c:v>
                </c:pt>
                <c:pt idx="2149">
                  <c:v>146.40359999999998</c:v>
                </c:pt>
                <c:pt idx="2150">
                  <c:v>40.713599999999957</c:v>
                </c:pt>
                <c:pt idx="2151">
                  <c:v>3.0976000000000004</c:v>
                </c:pt>
                <c:pt idx="2152">
                  <c:v>3.2099999999999982</c:v>
                </c:pt>
                <c:pt idx="2153">
                  <c:v>72.359699999999989</c:v>
                </c:pt>
                <c:pt idx="2154">
                  <c:v>13.857199999999999</c:v>
                </c:pt>
                <c:pt idx="2155">
                  <c:v>336.63499999999999</c:v>
                </c:pt>
                <c:pt idx="2156">
                  <c:v>-38.619100000000003</c:v>
                </c:pt>
                <c:pt idx="2157">
                  <c:v>137.08279999999999</c:v>
                </c:pt>
                <c:pt idx="2158">
                  <c:v>54.23239999999997</c:v>
                </c:pt>
                <c:pt idx="2159">
                  <c:v>19.430199999999999</c:v>
                </c:pt>
                <c:pt idx="2160">
                  <c:v>-45.693300000000001</c:v>
                </c:pt>
                <c:pt idx="2161">
                  <c:v>88.656800000000004</c:v>
                </c:pt>
                <c:pt idx="2162">
                  <c:v>-846.13459999999986</c:v>
                </c:pt>
                <c:pt idx="2163">
                  <c:v>217.08959999999993</c:v>
                </c:pt>
                <c:pt idx="2164">
                  <c:v>62.782199999999975</c:v>
                </c:pt>
                <c:pt idx="2165">
                  <c:v>9.9467999999999979</c:v>
                </c:pt>
                <c:pt idx="2166">
                  <c:v>-10.173599999999997</c:v>
                </c:pt>
                <c:pt idx="2167">
                  <c:v>73.993999999999971</c:v>
                </c:pt>
                <c:pt idx="2168">
                  <c:v>44.084499999999998</c:v>
                </c:pt>
                <c:pt idx="2169">
                  <c:v>3.4400000000000008</c:v>
                </c:pt>
                <c:pt idx="2170">
                  <c:v>-123.9980000000001</c:v>
                </c:pt>
                <c:pt idx="2171">
                  <c:v>268.48200000000003</c:v>
                </c:pt>
                <c:pt idx="2172">
                  <c:v>245.29680000000008</c:v>
                </c:pt>
                <c:pt idx="2173">
                  <c:v>2.4402000000000004</c:v>
                </c:pt>
                <c:pt idx="2174">
                  <c:v>115.45419999999999</c:v>
                </c:pt>
                <c:pt idx="2175">
                  <c:v>167.6508</c:v>
                </c:pt>
                <c:pt idx="2176">
                  <c:v>25.060000000000016</c:v>
                </c:pt>
                <c:pt idx="2177">
                  <c:v>527.77979999999991</c:v>
                </c:pt>
                <c:pt idx="2178">
                  <c:v>-20.718000000000018</c:v>
                </c:pt>
                <c:pt idx="2179">
                  <c:v>449.29600000000005</c:v>
                </c:pt>
                <c:pt idx="2180">
                  <c:v>22.921900000000001</c:v>
                </c:pt>
                <c:pt idx="2181">
                  <c:v>173.23500000000001</c:v>
                </c:pt>
                <c:pt idx="2182">
                  <c:v>-114.22570000000005</c:v>
                </c:pt>
                <c:pt idx="2183">
                  <c:v>94.492500000000007</c:v>
                </c:pt>
                <c:pt idx="2184">
                  <c:v>53.561000000000007</c:v>
                </c:pt>
                <c:pt idx="2185">
                  <c:v>-1.8294999999999959</c:v>
                </c:pt>
                <c:pt idx="2186">
                  <c:v>32.433599999999984</c:v>
                </c:pt>
                <c:pt idx="2187">
                  <c:v>232.57990000000001</c:v>
                </c:pt>
                <c:pt idx="2188">
                  <c:v>-0.62650000000000716</c:v>
                </c:pt>
                <c:pt idx="2189">
                  <c:v>504.87859999999989</c:v>
                </c:pt>
                <c:pt idx="2190">
                  <c:v>37.599499999999971</c:v>
                </c:pt>
                <c:pt idx="2191">
                  <c:v>-22.335200000000007</c:v>
                </c:pt>
                <c:pt idx="2192">
                  <c:v>-35.884799999999984</c:v>
                </c:pt>
                <c:pt idx="2193">
                  <c:v>12.432000000000002</c:v>
                </c:pt>
                <c:pt idx="2194">
                  <c:v>32.829000000000001</c:v>
                </c:pt>
                <c:pt idx="2195">
                  <c:v>137.08780000000002</c:v>
                </c:pt>
                <c:pt idx="2196">
                  <c:v>24.997999999999987</c:v>
                </c:pt>
                <c:pt idx="2197">
                  <c:v>-18.836400000000005</c:v>
                </c:pt>
                <c:pt idx="2198">
                  <c:v>23.019300000000001</c:v>
                </c:pt>
                <c:pt idx="2199">
                  <c:v>-325.22120000000007</c:v>
                </c:pt>
                <c:pt idx="2200">
                  <c:v>-13.895999999999997</c:v>
                </c:pt>
                <c:pt idx="2201">
                  <c:v>63.345599999999997</c:v>
                </c:pt>
                <c:pt idx="2202">
                  <c:v>155.01059999999995</c:v>
                </c:pt>
                <c:pt idx="2203">
                  <c:v>-10.956599999999998</c:v>
                </c:pt>
                <c:pt idx="2204">
                  <c:v>70.485199999999992</c:v>
                </c:pt>
                <c:pt idx="2205">
                  <c:v>-5.2996000000000141</c:v>
                </c:pt>
                <c:pt idx="2206">
                  <c:v>-5.9583999999999975</c:v>
                </c:pt>
                <c:pt idx="2207">
                  <c:v>3.9906000000000006</c:v>
                </c:pt>
                <c:pt idx="2208">
                  <c:v>-332.85820000000012</c:v>
                </c:pt>
                <c:pt idx="2209">
                  <c:v>9.832800000000006</c:v>
                </c:pt>
                <c:pt idx="2210">
                  <c:v>-181.88450000000003</c:v>
                </c:pt>
                <c:pt idx="2211">
                  <c:v>14.870699999999998</c:v>
                </c:pt>
                <c:pt idx="2212">
                  <c:v>22.381199999999982</c:v>
                </c:pt>
                <c:pt idx="2213">
                  <c:v>1459.1855999999996</c:v>
                </c:pt>
                <c:pt idx="2214">
                  <c:v>-43.182900000000018</c:v>
                </c:pt>
                <c:pt idx="2215">
                  <c:v>-898.02540000000022</c:v>
                </c:pt>
                <c:pt idx="2216">
                  <c:v>-131.79010000000005</c:v>
                </c:pt>
                <c:pt idx="2217">
                  <c:v>118.15239999999996</c:v>
                </c:pt>
                <c:pt idx="2218">
                  <c:v>-12.006399999999999</c:v>
                </c:pt>
                <c:pt idx="2219">
                  <c:v>20.444399999999995</c:v>
                </c:pt>
                <c:pt idx="2220">
                  <c:v>-14.190399999999993</c:v>
                </c:pt>
                <c:pt idx="2221">
                  <c:v>14.380499999999994</c:v>
                </c:pt>
                <c:pt idx="2222">
                  <c:v>12.441600000000001</c:v>
                </c:pt>
                <c:pt idx="2223">
                  <c:v>36.795399999999994</c:v>
                </c:pt>
                <c:pt idx="2224">
                  <c:v>23.797600000000003</c:v>
                </c:pt>
                <c:pt idx="2225">
                  <c:v>734.72069999999985</c:v>
                </c:pt>
                <c:pt idx="2226">
                  <c:v>40.97</c:v>
                </c:pt>
                <c:pt idx="2227">
                  <c:v>68.951999999999984</c:v>
                </c:pt>
                <c:pt idx="2228">
                  <c:v>5.6578000000000053</c:v>
                </c:pt>
                <c:pt idx="2229">
                  <c:v>-88.319000000000074</c:v>
                </c:pt>
                <c:pt idx="2230">
                  <c:v>26.381599999999963</c:v>
                </c:pt>
                <c:pt idx="2231">
                  <c:v>10.628799999999998</c:v>
                </c:pt>
                <c:pt idx="2232">
                  <c:v>155.73699999999988</c:v>
                </c:pt>
                <c:pt idx="2233">
                  <c:v>2640.4798000000001</c:v>
                </c:pt>
                <c:pt idx="2234">
                  <c:v>-961.5320999999999</c:v>
                </c:pt>
                <c:pt idx="2235">
                  <c:v>1.7247999999999997</c:v>
                </c:pt>
                <c:pt idx="2236">
                  <c:v>20.298599999999993</c:v>
                </c:pt>
                <c:pt idx="2237">
                  <c:v>0.15839999999999993</c:v>
                </c:pt>
                <c:pt idx="2238">
                  <c:v>435.58059999999983</c:v>
                </c:pt>
                <c:pt idx="2239">
                  <c:v>1000.1224000000001</c:v>
                </c:pt>
                <c:pt idx="2240">
                  <c:v>18.329999999999991</c:v>
                </c:pt>
                <c:pt idx="2241">
                  <c:v>1679.9080999999996</c:v>
                </c:pt>
                <c:pt idx="2242">
                  <c:v>10.047999999999998</c:v>
                </c:pt>
                <c:pt idx="2243">
                  <c:v>186.50199999999998</c:v>
                </c:pt>
                <c:pt idx="2244">
                  <c:v>179.9982</c:v>
                </c:pt>
                <c:pt idx="2245">
                  <c:v>25.175999999999998</c:v>
                </c:pt>
                <c:pt idx="2246">
                  <c:v>124.44529999999999</c:v>
                </c:pt>
                <c:pt idx="2247">
                  <c:v>0.96700000000000585</c:v>
                </c:pt>
                <c:pt idx="2248">
                  <c:v>22.763000000000002</c:v>
                </c:pt>
                <c:pt idx="2249">
                  <c:v>101.28879999999999</c:v>
                </c:pt>
                <c:pt idx="2250">
                  <c:v>17.081399999999981</c:v>
                </c:pt>
                <c:pt idx="2251">
                  <c:v>106.51699999999997</c:v>
                </c:pt>
                <c:pt idx="2252">
                  <c:v>41.30379999999996</c:v>
                </c:pt>
                <c:pt idx="2253">
                  <c:v>43.444199999999952</c:v>
                </c:pt>
                <c:pt idx="2254">
                  <c:v>17.06759999999997</c:v>
                </c:pt>
                <c:pt idx="2255">
                  <c:v>693.82060000000001</c:v>
                </c:pt>
                <c:pt idx="2256">
                  <c:v>13.365</c:v>
                </c:pt>
                <c:pt idx="2257">
                  <c:v>85.651599999999959</c:v>
                </c:pt>
                <c:pt idx="2258">
                  <c:v>11.431800000000001</c:v>
                </c:pt>
                <c:pt idx="2259">
                  <c:v>18.619400000000013</c:v>
                </c:pt>
                <c:pt idx="2260">
                  <c:v>12.776399999999988</c:v>
                </c:pt>
                <c:pt idx="2261">
                  <c:v>46.99519999999999</c:v>
                </c:pt>
                <c:pt idx="2262">
                  <c:v>58.062299999999965</c:v>
                </c:pt>
                <c:pt idx="2263">
                  <c:v>1.6509999999999998</c:v>
                </c:pt>
                <c:pt idx="2264">
                  <c:v>18.784499999999998</c:v>
                </c:pt>
                <c:pt idx="2265">
                  <c:v>-302.72000000000003</c:v>
                </c:pt>
                <c:pt idx="2266">
                  <c:v>258.40879999999993</c:v>
                </c:pt>
                <c:pt idx="2267">
                  <c:v>782.51659999999993</c:v>
                </c:pt>
                <c:pt idx="2268">
                  <c:v>13.5382</c:v>
                </c:pt>
                <c:pt idx="2269">
                  <c:v>227.83679999999998</c:v>
                </c:pt>
                <c:pt idx="2270">
                  <c:v>-6.0620000000000029</c:v>
                </c:pt>
                <c:pt idx="2271">
                  <c:v>40.039199999999994</c:v>
                </c:pt>
                <c:pt idx="2272">
                  <c:v>25.245000000000019</c:v>
                </c:pt>
                <c:pt idx="2273">
                  <c:v>203.2542</c:v>
                </c:pt>
                <c:pt idx="2274">
                  <c:v>-286.61729999999983</c:v>
                </c:pt>
                <c:pt idx="2275">
                  <c:v>4.4540999999999986</c:v>
                </c:pt>
                <c:pt idx="2276">
                  <c:v>13.028400000000001</c:v>
                </c:pt>
                <c:pt idx="2277">
                  <c:v>-68.903999999999996</c:v>
                </c:pt>
                <c:pt idx="2278">
                  <c:v>14.317800000000002</c:v>
                </c:pt>
                <c:pt idx="2279">
                  <c:v>23.132999999999996</c:v>
                </c:pt>
                <c:pt idx="2280">
                  <c:v>-372.30330000000004</c:v>
                </c:pt>
                <c:pt idx="2281">
                  <c:v>9.0030000000000143</c:v>
                </c:pt>
                <c:pt idx="2282">
                  <c:v>16.107599999999998</c:v>
                </c:pt>
                <c:pt idx="2283">
                  <c:v>21.963200000000001</c:v>
                </c:pt>
                <c:pt idx="2284">
                  <c:v>127.29779999999998</c:v>
                </c:pt>
                <c:pt idx="2285">
                  <c:v>1.728</c:v>
                </c:pt>
                <c:pt idx="2286">
                  <c:v>15.5204</c:v>
                </c:pt>
                <c:pt idx="2287">
                  <c:v>35.064</c:v>
                </c:pt>
                <c:pt idx="2288">
                  <c:v>111.1794</c:v>
                </c:pt>
                <c:pt idx="2289">
                  <c:v>6.2059999999999977</c:v>
                </c:pt>
                <c:pt idx="2290">
                  <c:v>528.57429999999988</c:v>
                </c:pt>
                <c:pt idx="2291">
                  <c:v>1455.5514999999998</c:v>
                </c:pt>
                <c:pt idx="2292">
                  <c:v>8.3767999999999976</c:v>
                </c:pt>
                <c:pt idx="2293">
                  <c:v>196.6968</c:v>
                </c:pt>
                <c:pt idx="2294">
                  <c:v>55.003000000000029</c:v>
                </c:pt>
                <c:pt idx="2295">
                  <c:v>146.2936</c:v>
                </c:pt>
                <c:pt idx="2296">
                  <c:v>13.454999999999998</c:v>
                </c:pt>
                <c:pt idx="2297">
                  <c:v>16.798599999999979</c:v>
                </c:pt>
                <c:pt idx="2298">
                  <c:v>-392.00420000000014</c:v>
                </c:pt>
                <c:pt idx="2299">
                  <c:v>15.527700000000003</c:v>
                </c:pt>
                <c:pt idx="2300">
                  <c:v>-136.81059999999999</c:v>
                </c:pt>
                <c:pt idx="2301">
                  <c:v>299.10559999999998</c:v>
                </c:pt>
                <c:pt idx="2302">
                  <c:v>-76.10860000000001</c:v>
                </c:pt>
                <c:pt idx="2303">
                  <c:v>183.0067</c:v>
                </c:pt>
                <c:pt idx="2304">
                  <c:v>4.9079999999999977</c:v>
                </c:pt>
                <c:pt idx="2305">
                  <c:v>4.2299999999999951</c:v>
                </c:pt>
                <c:pt idx="2306">
                  <c:v>-196.38400000000001</c:v>
                </c:pt>
                <c:pt idx="2307">
                  <c:v>818.73700000000008</c:v>
                </c:pt>
                <c:pt idx="2308">
                  <c:v>-27.195000000000078</c:v>
                </c:pt>
                <c:pt idx="2309">
                  <c:v>-17.161200000000012</c:v>
                </c:pt>
                <c:pt idx="2310">
                  <c:v>13.2986</c:v>
                </c:pt>
                <c:pt idx="2311">
                  <c:v>24.31699999999999</c:v>
                </c:pt>
                <c:pt idx="2312">
                  <c:v>87.559399999999982</c:v>
                </c:pt>
                <c:pt idx="2313">
                  <c:v>28.032499999999995</c:v>
                </c:pt>
                <c:pt idx="2314">
                  <c:v>80.243599999999986</c:v>
                </c:pt>
                <c:pt idx="2315">
                  <c:v>16.732800000000005</c:v>
                </c:pt>
                <c:pt idx="2316">
                  <c:v>213.7604</c:v>
                </c:pt>
                <c:pt idx="2317">
                  <c:v>202.49719999999996</c:v>
                </c:pt>
                <c:pt idx="2318">
                  <c:v>62.197700000000033</c:v>
                </c:pt>
                <c:pt idx="2319">
                  <c:v>49.970399999999991</c:v>
                </c:pt>
                <c:pt idx="2320">
                  <c:v>-341.17270000000002</c:v>
                </c:pt>
                <c:pt idx="2321">
                  <c:v>845.28039999999999</c:v>
                </c:pt>
                <c:pt idx="2322">
                  <c:v>116.94609999999999</c:v>
                </c:pt>
                <c:pt idx="2323">
                  <c:v>120.69</c:v>
                </c:pt>
                <c:pt idx="2324">
                  <c:v>-17.045999999999999</c:v>
                </c:pt>
                <c:pt idx="2325">
                  <c:v>4.2047999999999996</c:v>
                </c:pt>
                <c:pt idx="2326">
                  <c:v>7.2576000000000001</c:v>
                </c:pt>
                <c:pt idx="2327">
                  <c:v>14.286999999999999</c:v>
                </c:pt>
                <c:pt idx="2328">
                  <c:v>-3424.354600000001</c:v>
                </c:pt>
                <c:pt idx="2329">
                  <c:v>-104.24000000000008</c:v>
                </c:pt>
                <c:pt idx="2330">
                  <c:v>0</c:v>
                </c:pt>
                <c:pt idx="2331">
                  <c:v>-13.240800000000036</c:v>
                </c:pt>
                <c:pt idx="2332">
                  <c:v>0.65159999999999996</c:v>
                </c:pt>
                <c:pt idx="2333">
                  <c:v>12.048</c:v>
                </c:pt>
                <c:pt idx="2334">
                  <c:v>28.6036</c:v>
                </c:pt>
                <c:pt idx="2335">
                  <c:v>17.078299999999931</c:v>
                </c:pt>
                <c:pt idx="2336">
                  <c:v>18.093</c:v>
                </c:pt>
                <c:pt idx="2337">
                  <c:v>77.280299999999983</c:v>
                </c:pt>
                <c:pt idx="2338">
                  <c:v>28.796399999999998</c:v>
                </c:pt>
                <c:pt idx="2339">
                  <c:v>1049.9849999999999</c:v>
                </c:pt>
                <c:pt idx="2340">
                  <c:v>226.07159999999999</c:v>
                </c:pt>
                <c:pt idx="2341">
                  <c:v>-19.149300000000004</c:v>
                </c:pt>
                <c:pt idx="2342">
                  <c:v>1.1555999999999984</c:v>
                </c:pt>
                <c:pt idx="2343">
                  <c:v>52.814599999999999</c:v>
                </c:pt>
                <c:pt idx="2344">
                  <c:v>220.95099999999999</c:v>
                </c:pt>
                <c:pt idx="2345">
                  <c:v>55.899800000000027</c:v>
                </c:pt>
                <c:pt idx="2346">
                  <c:v>-55.215600000000123</c:v>
                </c:pt>
                <c:pt idx="2347">
                  <c:v>3.5763999999999987</c:v>
                </c:pt>
                <c:pt idx="2348">
                  <c:v>13.427999999999997</c:v>
                </c:pt>
                <c:pt idx="2349">
                  <c:v>162.9957</c:v>
                </c:pt>
                <c:pt idx="2350">
                  <c:v>1.1775000000000002</c:v>
                </c:pt>
                <c:pt idx="2351">
                  <c:v>14.205299999999985</c:v>
                </c:pt>
                <c:pt idx="2352">
                  <c:v>1.7574999999999996</c:v>
                </c:pt>
                <c:pt idx="2353">
                  <c:v>5.4503999999999913</c:v>
                </c:pt>
                <c:pt idx="2354">
                  <c:v>58.428399999999996</c:v>
                </c:pt>
                <c:pt idx="2355">
                  <c:v>2.1780000000000004</c:v>
                </c:pt>
                <c:pt idx="2356">
                  <c:v>137.45280000000005</c:v>
                </c:pt>
                <c:pt idx="2357">
                  <c:v>-74.916100000000014</c:v>
                </c:pt>
                <c:pt idx="2358">
                  <c:v>2.0525000000000269</c:v>
                </c:pt>
                <c:pt idx="2359">
                  <c:v>3.9685999999999426</c:v>
                </c:pt>
                <c:pt idx="2360">
                  <c:v>109.89299999999997</c:v>
                </c:pt>
                <c:pt idx="2361">
                  <c:v>-145.94300000000004</c:v>
                </c:pt>
                <c:pt idx="2362">
                  <c:v>53.819100000000006</c:v>
                </c:pt>
                <c:pt idx="2363">
                  <c:v>105.90479999999999</c:v>
                </c:pt>
                <c:pt idx="2364">
                  <c:v>1676.3121999999998</c:v>
                </c:pt>
                <c:pt idx="2365">
                  <c:v>23.234999999999992</c:v>
                </c:pt>
                <c:pt idx="2366">
                  <c:v>-95.982300000000038</c:v>
                </c:pt>
                <c:pt idx="2367">
                  <c:v>262.87520000000001</c:v>
                </c:pt>
                <c:pt idx="2368">
                  <c:v>115.59529999999998</c:v>
                </c:pt>
                <c:pt idx="2369">
                  <c:v>25.255300000000005</c:v>
                </c:pt>
                <c:pt idx="2370">
                  <c:v>143.43580000000003</c:v>
                </c:pt>
                <c:pt idx="2371">
                  <c:v>31.94100000000001</c:v>
                </c:pt>
                <c:pt idx="2372">
                  <c:v>-38.381400000000163</c:v>
                </c:pt>
                <c:pt idx="2373">
                  <c:v>103.95460000000003</c:v>
                </c:pt>
                <c:pt idx="2374">
                  <c:v>51.325899999999997</c:v>
                </c:pt>
                <c:pt idx="2375">
                  <c:v>1004.3849000000001</c:v>
                </c:pt>
                <c:pt idx="2376">
                  <c:v>132.6798</c:v>
                </c:pt>
                <c:pt idx="2377">
                  <c:v>31.586999999999961</c:v>
                </c:pt>
                <c:pt idx="2378">
                  <c:v>26.115600000000015</c:v>
                </c:pt>
                <c:pt idx="2379">
                  <c:v>0.90999999999999981</c:v>
                </c:pt>
                <c:pt idx="2380">
                  <c:v>219.90359999999998</c:v>
                </c:pt>
                <c:pt idx="2381">
                  <c:v>-47.074800000000025</c:v>
                </c:pt>
                <c:pt idx="2382">
                  <c:v>148.33199999999999</c:v>
                </c:pt>
                <c:pt idx="2383">
                  <c:v>-4.2588000000000363</c:v>
                </c:pt>
                <c:pt idx="2384">
                  <c:v>-53.743199999999973</c:v>
                </c:pt>
                <c:pt idx="2385">
                  <c:v>410.19589999999999</c:v>
                </c:pt>
                <c:pt idx="2386">
                  <c:v>7.5527999999999977</c:v>
                </c:pt>
                <c:pt idx="2387">
                  <c:v>327.67619999999988</c:v>
                </c:pt>
                <c:pt idx="2388">
                  <c:v>232.09619999999998</c:v>
                </c:pt>
                <c:pt idx="2389">
                  <c:v>-65.319100000000049</c:v>
                </c:pt>
                <c:pt idx="2390">
                  <c:v>61.38900000000001</c:v>
                </c:pt>
                <c:pt idx="2391">
                  <c:v>3.5959999999999983</c:v>
                </c:pt>
                <c:pt idx="2392">
                  <c:v>172.95919999999998</c:v>
                </c:pt>
                <c:pt idx="2393">
                  <c:v>-83.875200000000035</c:v>
                </c:pt>
                <c:pt idx="2394">
                  <c:v>29.082999999999998</c:v>
                </c:pt>
                <c:pt idx="2395">
                  <c:v>129.07469999999998</c:v>
                </c:pt>
                <c:pt idx="2396">
                  <c:v>328.02890000000014</c:v>
                </c:pt>
                <c:pt idx="2397">
                  <c:v>80.425199999999975</c:v>
                </c:pt>
                <c:pt idx="2398">
                  <c:v>2.9561999999999999</c:v>
                </c:pt>
                <c:pt idx="2399">
                  <c:v>1422.0900999999999</c:v>
                </c:pt>
                <c:pt idx="2400">
                  <c:v>323.96919999999989</c:v>
                </c:pt>
                <c:pt idx="2401">
                  <c:v>25.130399999999995</c:v>
                </c:pt>
                <c:pt idx="2402">
                  <c:v>-28.714000000000013</c:v>
                </c:pt>
                <c:pt idx="2403">
                  <c:v>777.85290000000009</c:v>
                </c:pt>
                <c:pt idx="2404">
                  <c:v>19.254900000000013</c:v>
                </c:pt>
                <c:pt idx="2405">
                  <c:v>-1143.8910000000001</c:v>
                </c:pt>
                <c:pt idx="2406">
                  <c:v>358.81659999999977</c:v>
                </c:pt>
                <c:pt idx="2407">
                  <c:v>329.64049999999986</c:v>
                </c:pt>
                <c:pt idx="2408">
                  <c:v>44.984300000000019</c:v>
                </c:pt>
                <c:pt idx="2409">
                  <c:v>10.497599999999998</c:v>
                </c:pt>
                <c:pt idx="2410">
                  <c:v>242.41300000000004</c:v>
                </c:pt>
                <c:pt idx="2411">
                  <c:v>35.889999999999986</c:v>
                </c:pt>
                <c:pt idx="2412">
                  <c:v>10.062600000000003</c:v>
                </c:pt>
                <c:pt idx="2413">
                  <c:v>71.962799999999987</c:v>
                </c:pt>
                <c:pt idx="2414">
                  <c:v>5.2026000000000003</c:v>
                </c:pt>
                <c:pt idx="2415">
                  <c:v>-163.75339999999994</c:v>
                </c:pt>
                <c:pt idx="2416">
                  <c:v>-57.075200000000038</c:v>
                </c:pt>
                <c:pt idx="2417">
                  <c:v>-52.234600000000015</c:v>
                </c:pt>
                <c:pt idx="2418">
                  <c:v>-66.377400000000037</c:v>
                </c:pt>
                <c:pt idx="2419">
                  <c:v>30.524999999999981</c:v>
                </c:pt>
                <c:pt idx="2420">
                  <c:v>789.19799999999987</c:v>
                </c:pt>
                <c:pt idx="2421">
                  <c:v>-804.0467000000001</c:v>
                </c:pt>
                <c:pt idx="2422">
                  <c:v>91.889899999999969</c:v>
                </c:pt>
                <c:pt idx="2423">
                  <c:v>8.5914000000000019</c:v>
                </c:pt>
                <c:pt idx="2424">
                  <c:v>90.942800000000005</c:v>
                </c:pt>
                <c:pt idx="2425">
                  <c:v>220.42289999999997</c:v>
                </c:pt>
                <c:pt idx="2426">
                  <c:v>18.174299999999889</c:v>
                </c:pt>
                <c:pt idx="2427">
                  <c:v>182.01049999999998</c:v>
                </c:pt>
                <c:pt idx="2428">
                  <c:v>-47.558400000000027</c:v>
                </c:pt>
                <c:pt idx="2429">
                  <c:v>26.375999999999998</c:v>
                </c:pt>
                <c:pt idx="2430">
                  <c:v>-479.98799999999994</c:v>
                </c:pt>
                <c:pt idx="2431">
                  <c:v>-1296.6036000000001</c:v>
                </c:pt>
                <c:pt idx="2432">
                  <c:v>27.964299999999994</c:v>
                </c:pt>
                <c:pt idx="2433">
                  <c:v>499.73779999999999</c:v>
                </c:pt>
                <c:pt idx="2434">
                  <c:v>4609.1908999999996</c:v>
                </c:pt>
                <c:pt idx="2435">
                  <c:v>5.5616000000000021</c:v>
                </c:pt>
                <c:pt idx="2436">
                  <c:v>20.478000000000002</c:v>
                </c:pt>
                <c:pt idx="2437">
                  <c:v>38.320999999999984</c:v>
                </c:pt>
                <c:pt idx="2438">
                  <c:v>0.59039999999999915</c:v>
                </c:pt>
                <c:pt idx="2439">
                  <c:v>246.92689999999988</c:v>
                </c:pt>
                <c:pt idx="2440">
                  <c:v>108.80480000000003</c:v>
                </c:pt>
                <c:pt idx="2441">
                  <c:v>-20.902400000000014</c:v>
                </c:pt>
                <c:pt idx="2442">
                  <c:v>115.5072</c:v>
                </c:pt>
                <c:pt idx="2443">
                  <c:v>434.21559999999982</c:v>
                </c:pt>
                <c:pt idx="2444">
                  <c:v>80.428200000000018</c:v>
                </c:pt>
                <c:pt idx="2445">
                  <c:v>32.97</c:v>
                </c:pt>
                <c:pt idx="2446">
                  <c:v>110.13579999999997</c:v>
                </c:pt>
                <c:pt idx="2447">
                  <c:v>-41.787599999999983</c:v>
                </c:pt>
                <c:pt idx="2448">
                  <c:v>24.074399999999997</c:v>
                </c:pt>
                <c:pt idx="2449">
                  <c:v>9.9923999999999822</c:v>
                </c:pt>
                <c:pt idx="2450">
                  <c:v>-3.1606999999999914</c:v>
                </c:pt>
                <c:pt idx="2451">
                  <c:v>7.4871999999999996</c:v>
                </c:pt>
                <c:pt idx="2452">
                  <c:v>30.195999999999994</c:v>
                </c:pt>
                <c:pt idx="2453">
                  <c:v>8.2992000000000008</c:v>
                </c:pt>
                <c:pt idx="2454">
                  <c:v>9.2734999999999914</c:v>
                </c:pt>
                <c:pt idx="2455">
                  <c:v>11.583600000000001</c:v>
                </c:pt>
                <c:pt idx="2456">
                  <c:v>71.973999999999961</c:v>
                </c:pt>
                <c:pt idx="2457">
                  <c:v>376.84079999999994</c:v>
                </c:pt>
                <c:pt idx="2458">
                  <c:v>0</c:v>
                </c:pt>
                <c:pt idx="2459">
                  <c:v>952.97569999999973</c:v>
                </c:pt>
                <c:pt idx="2460">
                  <c:v>-262.54860000000008</c:v>
                </c:pt>
                <c:pt idx="2461">
                  <c:v>557.92439999999976</c:v>
                </c:pt>
                <c:pt idx="2462">
                  <c:v>414.0804</c:v>
                </c:pt>
                <c:pt idx="2463">
                  <c:v>-33.483999999999995</c:v>
                </c:pt>
                <c:pt idx="2464">
                  <c:v>88.733199999999954</c:v>
                </c:pt>
                <c:pt idx="2465">
                  <c:v>125.82179999999998</c:v>
                </c:pt>
                <c:pt idx="2466">
                  <c:v>25.02</c:v>
                </c:pt>
                <c:pt idx="2467">
                  <c:v>160.03979999999999</c:v>
                </c:pt>
                <c:pt idx="2468">
                  <c:v>108.93599999999998</c:v>
                </c:pt>
                <c:pt idx="2469">
                  <c:v>296.29470000000003</c:v>
                </c:pt>
                <c:pt idx="2470">
                  <c:v>6.0864000000000003</c:v>
                </c:pt>
                <c:pt idx="2471">
                  <c:v>533.58690000000001</c:v>
                </c:pt>
                <c:pt idx="2472">
                  <c:v>9.7911000000000001</c:v>
                </c:pt>
                <c:pt idx="2473">
                  <c:v>24.78779999999999</c:v>
                </c:pt>
                <c:pt idx="2474">
                  <c:v>17.515599999999999</c:v>
                </c:pt>
                <c:pt idx="2475">
                  <c:v>1.6703999999999999</c:v>
                </c:pt>
                <c:pt idx="2476">
                  <c:v>7.0048000000000012</c:v>
                </c:pt>
                <c:pt idx="2477">
                  <c:v>35.490000000000009</c:v>
                </c:pt>
                <c:pt idx="2478">
                  <c:v>9.8856000000000002</c:v>
                </c:pt>
                <c:pt idx="2479">
                  <c:v>1149.1325999999997</c:v>
                </c:pt>
                <c:pt idx="2480">
                  <c:v>372.80579999999998</c:v>
                </c:pt>
                <c:pt idx="2481">
                  <c:v>-2.6099999999999994</c:v>
                </c:pt>
                <c:pt idx="2482">
                  <c:v>0.60219999999999452</c:v>
                </c:pt>
                <c:pt idx="2483">
                  <c:v>56.510999999999996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FE-452D-BCE5-EBCDA1C62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797839"/>
        <c:axId val="265793679"/>
      </c:lineChart>
      <c:catAx>
        <c:axId val="26579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793679"/>
        <c:crosses val="autoZero"/>
        <c:auto val="1"/>
        <c:lblAlgn val="ctr"/>
        <c:lblOffset val="100"/>
        <c:noMultiLvlLbl val="0"/>
      </c:catAx>
      <c:valAx>
        <c:axId val="26579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.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79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Superstore.xlsx]Sparklines Pivot!Сводная таблица9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Спарклайн диаграмма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'Sparklines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'Sparklines Pivot'!$A$4:$A$17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'Sparklines Pivot'!$B$4:$B$17</c:f>
              <c:numCache>
                <c:formatCode>General</c:formatCode>
                <c:ptCount val="12"/>
                <c:pt idx="0">
                  <c:v>14236.894999999999</c:v>
                </c:pt>
                <c:pt idx="1">
                  <c:v>4519.8919999999998</c:v>
                </c:pt>
                <c:pt idx="2">
                  <c:v>55691.008999999998</c:v>
                </c:pt>
                <c:pt idx="3">
                  <c:v>28295.344999999998</c:v>
                </c:pt>
                <c:pt idx="4">
                  <c:v>23648.286999999989</c:v>
                </c:pt>
                <c:pt idx="5">
                  <c:v>34595.127600000007</c:v>
                </c:pt>
                <c:pt idx="6">
                  <c:v>33946.393000000004</c:v>
                </c:pt>
                <c:pt idx="7">
                  <c:v>27909.468499999988</c:v>
                </c:pt>
                <c:pt idx="8">
                  <c:v>81777.350800000029</c:v>
                </c:pt>
                <c:pt idx="9">
                  <c:v>31453.392999999993</c:v>
                </c:pt>
                <c:pt idx="10">
                  <c:v>78628.716699999946</c:v>
                </c:pt>
                <c:pt idx="11">
                  <c:v>69545.620499999961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FF-41F1-BC96-71B42E72A8B2}"/>
            </c:ext>
          </c:extLst>
        </c:ser>
        <c:ser>
          <c:idx val="1"/>
          <c:order val="1"/>
          <c:tx>
            <c:strRef>
              <c:f>'Sparklines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'Sparklines Pivot'!$A$4:$A$17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'Sparklines Pivot'!$C$4:$C$17</c:f>
              <c:numCache>
                <c:formatCode>General</c:formatCode>
                <c:ptCount val="12"/>
                <c:pt idx="0">
                  <c:v>2450.1907000000001</c:v>
                </c:pt>
                <c:pt idx="1">
                  <c:v>862.30840000000035</c:v>
                </c:pt>
                <c:pt idx="2">
                  <c:v>498.7298999999968</c:v>
                </c:pt>
                <c:pt idx="3">
                  <c:v>3488.8351999999982</c:v>
                </c:pt>
                <c:pt idx="4">
                  <c:v>2738.7095999999997</c:v>
                </c:pt>
                <c:pt idx="5">
                  <c:v>4976.5243999999984</c:v>
                </c:pt>
                <c:pt idx="6">
                  <c:v>-841.48260000000153</c:v>
                </c:pt>
                <c:pt idx="7">
                  <c:v>5318.1049999999977</c:v>
                </c:pt>
                <c:pt idx="8">
                  <c:v>8328.0993999999955</c:v>
                </c:pt>
                <c:pt idx="9">
                  <c:v>3448.2572999999984</c:v>
                </c:pt>
                <c:pt idx="10">
                  <c:v>9292.1268999999975</c:v>
                </c:pt>
                <c:pt idx="11">
                  <c:v>8983.5699000000059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FF-41F1-BC96-71B42E72A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168752"/>
        <c:axId val="1058176656"/>
      </c:lineChart>
      <c:lineChart>
        <c:grouping val="standard"/>
        <c:varyColors val="0"/>
        <c:ser>
          <c:idx val="2"/>
          <c:order val="2"/>
          <c:tx>
            <c:strRef>
              <c:f>'Sparklines Pivot'!$D$3</c:f>
              <c:strCache>
                <c:ptCount val="1"/>
                <c:pt idx="0">
                  <c:v>Сумма по полю _Profit Ratio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'Sparklines Pivot'!$A$4:$A$17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'Sparklines Pivot'!$D$4:$D$17</c:f>
              <c:numCache>
                <c:formatCode>0%</c:formatCode>
                <c:ptCount val="12"/>
                <c:pt idx="0">
                  <c:v>0.17210147999265291</c:v>
                </c:pt>
                <c:pt idx="1">
                  <c:v>0.19078075316843862</c:v>
                </c:pt>
                <c:pt idx="2">
                  <c:v>8.9553037187743677E-3</c:v>
                </c:pt>
                <c:pt idx="3">
                  <c:v>0.123300677196196</c:v>
                </c:pt>
                <c:pt idx="4">
                  <c:v>0.11581006269079874</c:v>
                </c:pt>
                <c:pt idx="5">
                  <c:v>0.14385044210676642</c:v>
                </c:pt>
                <c:pt idx="6">
                  <c:v>-2.4788571793179955E-2</c:v>
                </c:pt>
                <c:pt idx="7">
                  <c:v>0.19054841549562293</c:v>
                </c:pt>
                <c:pt idx="8">
                  <c:v>0.10183870373066661</c:v>
                </c:pt>
                <c:pt idx="9">
                  <c:v>0.10963069389683966</c:v>
                </c:pt>
                <c:pt idx="10">
                  <c:v>0.11817726766994283</c:v>
                </c:pt>
                <c:pt idx="11">
                  <c:v>0.129175206654458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FF-41F1-BC96-71B42E72A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016016"/>
        <c:axId val="832604128"/>
      </c:lineChart>
      <c:catAx>
        <c:axId val="105816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8176656"/>
        <c:crosses val="autoZero"/>
        <c:auto val="1"/>
        <c:lblAlgn val="ctr"/>
        <c:lblOffset val="100"/>
        <c:noMultiLvlLbl val="0"/>
      </c:catAx>
      <c:valAx>
        <c:axId val="105817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8168752"/>
        <c:crosses val="autoZero"/>
        <c:crossBetween val="between"/>
      </c:valAx>
      <c:valAx>
        <c:axId val="8326041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016016"/>
        <c:crosses val="max"/>
        <c:crossBetween val="between"/>
      </c:valAx>
      <c:catAx>
        <c:axId val="10960160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32604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pivot!Сводная таблица11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'Region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F0D-464E-B500-44D1BCB256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F0D-464E-B500-44D1BCB256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F0D-464E-B500-44D1BCB256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F0D-464E-B500-44D1BCB25614}"/>
              </c:ext>
            </c:extLst>
          </c:dPt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0D-464E-B500-44D1BCB25614}"/>
            </c:ext>
          </c:extLst>
        </c:ser>
        <c:ser>
          <c:idx val="1"/>
          <c:order val="1"/>
          <c:tx>
            <c:strRef>
              <c:f>'Region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0F0D-464E-B500-44D1BCB256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0F0D-464E-B500-44D1BCB256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E-0F0D-464E-B500-44D1BCB256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0F0D-464E-B500-44D1BCB25614}"/>
              </c:ext>
            </c:extLst>
          </c:dPt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pivot'!$C$4:$C$8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F0D-464E-B500-44D1BCB25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pivot!Сводная таблица13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'Returns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B34-4B57-B281-13D2862700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B34-4B57-B281-13D2862700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4-4B57-B281-13D28627002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Superstore.xlsx]Revenue!Сводная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Динамика дохода и прибыли</a:t>
            </a:r>
            <a:endParaRPr lang="ru-RU"/>
          </a:p>
        </c:rich>
      </c:tx>
      <c:layout>
        <c:manualLayout>
          <c:xMode val="edge"/>
          <c:yMode val="edge"/>
          <c:x val="0.34552778159587905"/>
          <c:y val="2.63050985903649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Revenue!$A$5:$A$1293</c:f>
              <c:multiLvlStrCache>
                <c:ptCount val="1236"/>
                <c:lvl>
                  <c:pt idx="0">
                    <c:v>03.янв</c:v>
                  </c:pt>
                  <c:pt idx="1">
                    <c:v>04.янв</c:v>
                  </c:pt>
                  <c:pt idx="2">
                    <c:v>05.янв</c:v>
                  </c:pt>
                  <c:pt idx="3">
                    <c:v>06.янв</c:v>
                  </c:pt>
                  <c:pt idx="4">
                    <c:v>07.янв</c:v>
                  </c:pt>
                  <c:pt idx="5">
                    <c:v>09.янв</c:v>
                  </c:pt>
                  <c:pt idx="6">
                    <c:v>10.янв</c:v>
                  </c:pt>
                  <c:pt idx="7">
                    <c:v>11.янв</c:v>
                  </c:pt>
                  <c:pt idx="8">
                    <c:v>13.янв</c:v>
                  </c:pt>
                  <c:pt idx="9">
                    <c:v>14.янв</c:v>
                  </c:pt>
                  <c:pt idx="10">
                    <c:v>15.янв</c:v>
                  </c:pt>
                  <c:pt idx="11">
                    <c:v>16.янв</c:v>
                  </c:pt>
                  <c:pt idx="12">
                    <c:v>18.янв</c:v>
                  </c:pt>
                  <c:pt idx="13">
                    <c:v>19.янв</c:v>
                  </c:pt>
                  <c:pt idx="14">
                    <c:v>20.янв</c:v>
                  </c:pt>
                  <c:pt idx="15">
                    <c:v>21.янв</c:v>
                  </c:pt>
                  <c:pt idx="16">
                    <c:v>23.янв</c:v>
                  </c:pt>
                  <c:pt idx="17">
                    <c:v>26.янв</c:v>
                  </c:pt>
                  <c:pt idx="18">
                    <c:v>27.янв</c:v>
                  </c:pt>
                  <c:pt idx="19">
                    <c:v>28.янв</c:v>
                  </c:pt>
                  <c:pt idx="20">
                    <c:v>30.янв</c:v>
                  </c:pt>
                  <c:pt idx="21">
                    <c:v>31.янв</c:v>
                  </c:pt>
                  <c:pt idx="22">
                    <c:v>01.фев</c:v>
                  </c:pt>
                  <c:pt idx="23">
                    <c:v>02.фев</c:v>
                  </c:pt>
                  <c:pt idx="24">
                    <c:v>03.фев</c:v>
                  </c:pt>
                  <c:pt idx="25">
                    <c:v>04.фев</c:v>
                  </c:pt>
                  <c:pt idx="26">
                    <c:v>06.фев</c:v>
                  </c:pt>
                  <c:pt idx="27">
                    <c:v>07.фев</c:v>
                  </c:pt>
                  <c:pt idx="28">
                    <c:v>08.фев</c:v>
                  </c:pt>
                  <c:pt idx="29">
                    <c:v>11.фев</c:v>
                  </c:pt>
                  <c:pt idx="30">
                    <c:v>12.фев</c:v>
                  </c:pt>
                  <c:pt idx="31">
                    <c:v>14.фев</c:v>
                  </c:pt>
                  <c:pt idx="32">
                    <c:v>15.фев</c:v>
                  </c:pt>
                  <c:pt idx="33">
                    <c:v>16.фев</c:v>
                  </c:pt>
                  <c:pt idx="34">
                    <c:v>17.фев</c:v>
                  </c:pt>
                  <c:pt idx="35">
                    <c:v>18.фев</c:v>
                  </c:pt>
                  <c:pt idx="36">
                    <c:v>20.фев</c:v>
                  </c:pt>
                  <c:pt idx="37">
                    <c:v>21.фев</c:v>
                  </c:pt>
                  <c:pt idx="38">
                    <c:v>22.фев</c:v>
                  </c:pt>
                  <c:pt idx="39">
                    <c:v>23.фев</c:v>
                  </c:pt>
                  <c:pt idx="40">
                    <c:v>24.фев</c:v>
                  </c:pt>
                  <c:pt idx="41">
                    <c:v>27.фев</c:v>
                  </c:pt>
                  <c:pt idx="42">
                    <c:v>01.мар</c:v>
                  </c:pt>
                  <c:pt idx="43">
                    <c:v>02.мар</c:v>
                  </c:pt>
                  <c:pt idx="44">
                    <c:v>03.мар</c:v>
                  </c:pt>
                  <c:pt idx="45">
                    <c:v>04.мар</c:v>
                  </c:pt>
                  <c:pt idx="46">
                    <c:v>05.мар</c:v>
                  </c:pt>
                  <c:pt idx="47">
                    <c:v>07.мар</c:v>
                  </c:pt>
                  <c:pt idx="48">
                    <c:v>10.мар</c:v>
                  </c:pt>
                  <c:pt idx="49">
                    <c:v>11.мар</c:v>
                  </c:pt>
                  <c:pt idx="50">
                    <c:v>14.мар</c:v>
                  </c:pt>
                  <c:pt idx="51">
                    <c:v>15.мар</c:v>
                  </c:pt>
                  <c:pt idx="52">
                    <c:v>16.мар</c:v>
                  </c:pt>
                  <c:pt idx="53">
                    <c:v>17.мар</c:v>
                  </c:pt>
                  <c:pt idx="54">
                    <c:v>18.мар</c:v>
                  </c:pt>
                  <c:pt idx="55">
                    <c:v>19.мар</c:v>
                  </c:pt>
                  <c:pt idx="56">
                    <c:v>21.мар</c:v>
                  </c:pt>
                  <c:pt idx="57">
                    <c:v>22.мар</c:v>
                  </c:pt>
                  <c:pt idx="58">
                    <c:v>23.мар</c:v>
                  </c:pt>
                  <c:pt idx="59">
                    <c:v>24.мар</c:v>
                  </c:pt>
                  <c:pt idx="60">
                    <c:v>25.мар</c:v>
                  </c:pt>
                  <c:pt idx="61">
                    <c:v>26.мар</c:v>
                  </c:pt>
                  <c:pt idx="62">
                    <c:v>28.мар</c:v>
                  </c:pt>
                  <c:pt idx="63">
                    <c:v>29.мар</c:v>
                  </c:pt>
                  <c:pt idx="64">
                    <c:v>30.мар</c:v>
                  </c:pt>
                  <c:pt idx="65">
                    <c:v>31.мар</c:v>
                  </c:pt>
                  <c:pt idx="66">
                    <c:v>01.апр</c:v>
                  </c:pt>
                  <c:pt idx="67">
                    <c:v>02.апр</c:v>
                  </c:pt>
                  <c:pt idx="68">
                    <c:v>03.апр</c:v>
                  </c:pt>
                  <c:pt idx="69">
                    <c:v>04.апр</c:v>
                  </c:pt>
                  <c:pt idx="70">
                    <c:v>05.апр</c:v>
                  </c:pt>
                  <c:pt idx="71">
                    <c:v>06.апр</c:v>
                  </c:pt>
                  <c:pt idx="72">
                    <c:v>07.апр</c:v>
                  </c:pt>
                  <c:pt idx="73">
                    <c:v>08.апр</c:v>
                  </c:pt>
                  <c:pt idx="74">
                    <c:v>11.апр</c:v>
                  </c:pt>
                  <c:pt idx="75">
                    <c:v>12.апр</c:v>
                  </c:pt>
                  <c:pt idx="76">
                    <c:v>13.апр</c:v>
                  </c:pt>
                  <c:pt idx="77">
                    <c:v>15.апр</c:v>
                  </c:pt>
                  <c:pt idx="78">
                    <c:v>16.апр</c:v>
                  </c:pt>
                  <c:pt idx="79">
                    <c:v>18.апр</c:v>
                  </c:pt>
                  <c:pt idx="80">
                    <c:v>19.апр</c:v>
                  </c:pt>
                  <c:pt idx="81">
                    <c:v>20.апр</c:v>
                  </c:pt>
                  <c:pt idx="82">
                    <c:v>21.апр</c:v>
                  </c:pt>
                  <c:pt idx="83">
                    <c:v>22.апр</c:v>
                  </c:pt>
                  <c:pt idx="84">
                    <c:v>23.апр</c:v>
                  </c:pt>
                  <c:pt idx="85">
                    <c:v>25.апр</c:v>
                  </c:pt>
                  <c:pt idx="86">
                    <c:v>26.апр</c:v>
                  </c:pt>
                  <c:pt idx="87">
                    <c:v>28.апр</c:v>
                  </c:pt>
                  <c:pt idx="88">
                    <c:v>29.апр</c:v>
                  </c:pt>
                  <c:pt idx="89">
                    <c:v>30.апр</c:v>
                  </c:pt>
                  <c:pt idx="90">
                    <c:v>02.май</c:v>
                  </c:pt>
                  <c:pt idx="91">
                    <c:v>03.май</c:v>
                  </c:pt>
                  <c:pt idx="92">
                    <c:v>04.май</c:v>
                  </c:pt>
                  <c:pt idx="93">
                    <c:v>05.май</c:v>
                  </c:pt>
                  <c:pt idx="94">
                    <c:v>06.май</c:v>
                  </c:pt>
                  <c:pt idx="95">
                    <c:v>07.май</c:v>
                  </c:pt>
                  <c:pt idx="96">
                    <c:v>08.май</c:v>
                  </c:pt>
                  <c:pt idx="97">
                    <c:v>09.май</c:v>
                  </c:pt>
                  <c:pt idx="98">
                    <c:v>10.май</c:v>
                  </c:pt>
                  <c:pt idx="99">
                    <c:v>11.май</c:v>
                  </c:pt>
                  <c:pt idx="100">
                    <c:v>12.май</c:v>
                  </c:pt>
                  <c:pt idx="101">
                    <c:v>13.май</c:v>
                  </c:pt>
                  <c:pt idx="102">
                    <c:v>14.май</c:v>
                  </c:pt>
                  <c:pt idx="103">
                    <c:v>16.май</c:v>
                  </c:pt>
                  <c:pt idx="104">
                    <c:v>17.май</c:v>
                  </c:pt>
                  <c:pt idx="105">
                    <c:v>18.май</c:v>
                  </c:pt>
                  <c:pt idx="106">
                    <c:v>19.май</c:v>
                  </c:pt>
                  <c:pt idx="107">
                    <c:v>20.май</c:v>
                  </c:pt>
                  <c:pt idx="108">
                    <c:v>21.май</c:v>
                  </c:pt>
                  <c:pt idx="109">
                    <c:v>22.май</c:v>
                  </c:pt>
                  <c:pt idx="110">
                    <c:v>23.май</c:v>
                  </c:pt>
                  <c:pt idx="111">
                    <c:v>24.май</c:v>
                  </c:pt>
                  <c:pt idx="112">
                    <c:v>25.май</c:v>
                  </c:pt>
                  <c:pt idx="113">
                    <c:v>26.май</c:v>
                  </c:pt>
                  <c:pt idx="114">
                    <c:v>27.май</c:v>
                  </c:pt>
                  <c:pt idx="115">
                    <c:v>28.май</c:v>
                  </c:pt>
                  <c:pt idx="116">
                    <c:v>30.май</c:v>
                  </c:pt>
                  <c:pt idx="117">
                    <c:v>31.май</c:v>
                  </c:pt>
                  <c:pt idx="118">
                    <c:v>01.июн</c:v>
                  </c:pt>
                  <c:pt idx="119">
                    <c:v>02.июн</c:v>
                  </c:pt>
                  <c:pt idx="120">
                    <c:v>03.июн</c:v>
                  </c:pt>
                  <c:pt idx="121">
                    <c:v>04.июн</c:v>
                  </c:pt>
                  <c:pt idx="122">
                    <c:v>06.июн</c:v>
                  </c:pt>
                  <c:pt idx="123">
                    <c:v>07.июн</c:v>
                  </c:pt>
                  <c:pt idx="124">
                    <c:v>08.июн</c:v>
                  </c:pt>
                  <c:pt idx="125">
                    <c:v>09.июн</c:v>
                  </c:pt>
                  <c:pt idx="126">
                    <c:v>10.июн</c:v>
                  </c:pt>
                  <c:pt idx="127">
                    <c:v>13.июн</c:v>
                  </c:pt>
                  <c:pt idx="128">
                    <c:v>14.июн</c:v>
                  </c:pt>
                  <c:pt idx="129">
                    <c:v>15.июн</c:v>
                  </c:pt>
                  <c:pt idx="130">
                    <c:v>16.июн</c:v>
                  </c:pt>
                  <c:pt idx="131">
                    <c:v>17.июн</c:v>
                  </c:pt>
                  <c:pt idx="132">
                    <c:v>18.июн</c:v>
                  </c:pt>
                  <c:pt idx="133">
                    <c:v>20.июн</c:v>
                  </c:pt>
                  <c:pt idx="134">
                    <c:v>21.июн</c:v>
                  </c:pt>
                  <c:pt idx="135">
                    <c:v>22.июн</c:v>
                  </c:pt>
                  <c:pt idx="136">
                    <c:v>23.июн</c:v>
                  </c:pt>
                  <c:pt idx="137">
                    <c:v>24.июн</c:v>
                  </c:pt>
                  <c:pt idx="138">
                    <c:v>25.июн</c:v>
                  </c:pt>
                  <c:pt idx="139">
                    <c:v>27.июн</c:v>
                  </c:pt>
                  <c:pt idx="140">
                    <c:v>28.июн</c:v>
                  </c:pt>
                  <c:pt idx="141">
                    <c:v>29.июн</c:v>
                  </c:pt>
                  <c:pt idx="142">
                    <c:v>30.июн</c:v>
                  </c:pt>
                  <c:pt idx="143">
                    <c:v>01.июл</c:v>
                  </c:pt>
                  <c:pt idx="144">
                    <c:v>02.июл</c:v>
                  </c:pt>
                  <c:pt idx="145">
                    <c:v>04.июл</c:v>
                  </c:pt>
                  <c:pt idx="146">
                    <c:v>05.июл</c:v>
                  </c:pt>
                  <c:pt idx="147">
                    <c:v>06.июл</c:v>
                  </c:pt>
                  <c:pt idx="148">
                    <c:v>07.июл</c:v>
                  </c:pt>
                  <c:pt idx="149">
                    <c:v>08.июл</c:v>
                  </c:pt>
                  <c:pt idx="150">
                    <c:v>09.июл</c:v>
                  </c:pt>
                  <c:pt idx="151">
                    <c:v>11.июл</c:v>
                  </c:pt>
                  <c:pt idx="152">
                    <c:v>12.июл</c:v>
                  </c:pt>
                  <c:pt idx="153">
                    <c:v>13.июл</c:v>
                  </c:pt>
                  <c:pt idx="154">
                    <c:v>14.июл</c:v>
                  </c:pt>
                  <c:pt idx="155">
                    <c:v>15.июл</c:v>
                  </c:pt>
                  <c:pt idx="156">
                    <c:v>18.июл</c:v>
                  </c:pt>
                  <c:pt idx="157">
                    <c:v>19.июл</c:v>
                  </c:pt>
                  <c:pt idx="158">
                    <c:v>20.июл</c:v>
                  </c:pt>
                  <c:pt idx="159">
                    <c:v>21.июл</c:v>
                  </c:pt>
                  <c:pt idx="160">
                    <c:v>22.июл</c:v>
                  </c:pt>
                  <c:pt idx="161">
                    <c:v>23.июл</c:v>
                  </c:pt>
                  <c:pt idx="162">
                    <c:v>25.июл</c:v>
                  </c:pt>
                  <c:pt idx="163">
                    <c:v>26.июл</c:v>
                  </c:pt>
                  <c:pt idx="164">
                    <c:v>27.июл</c:v>
                  </c:pt>
                  <c:pt idx="165">
                    <c:v>28.июл</c:v>
                  </c:pt>
                  <c:pt idx="166">
                    <c:v>30.июл</c:v>
                  </c:pt>
                  <c:pt idx="167">
                    <c:v>01.авг</c:v>
                  </c:pt>
                  <c:pt idx="168">
                    <c:v>02.авг</c:v>
                  </c:pt>
                  <c:pt idx="169">
                    <c:v>03.авг</c:v>
                  </c:pt>
                  <c:pt idx="170">
                    <c:v>04.авг</c:v>
                  </c:pt>
                  <c:pt idx="171">
                    <c:v>05.авг</c:v>
                  </c:pt>
                  <c:pt idx="172">
                    <c:v>06.авг</c:v>
                  </c:pt>
                  <c:pt idx="173">
                    <c:v>08.авг</c:v>
                  </c:pt>
                  <c:pt idx="174">
                    <c:v>09.авг</c:v>
                  </c:pt>
                  <c:pt idx="175">
                    <c:v>11.авг</c:v>
                  </c:pt>
                  <c:pt idx="176">
                    <c:v>12.авг</c:v>
                  </c:pt>
                  <c:pt idx="177">
                    <c:v>15.авг</c:v>
                  </c:pt>
                  <c:pt idx="178">
                    <c:v>16.авг</c:v>
                  </c:pt>
                  <c:pt idx="179">
                    <c:v>17.авг</c:v>
                  </c:pt>
                  <c:pt idx="180">
                    <c:v>19.авг</c:v>
                  </c:pt>
                  <c:pt idx="181">
                    <c:v>20.авг</c:v>
                  </c:pt>
                  <c:pt idx="182">
                    <c:v>22.авг</c:v>
                  </c:pt>
                  <c:pt idx="183">
                    <c:v>23.авг</c:v>
                  </c:pt>
                  <c:pt idx="184">
                    <c:v>24.авг</c:v>
                  </c:pt>
                  <c:pt idx="185">
                    <c:v>25.авг</c:v>
                  </c:pt>
                  <c:pt idx="186">
                    <c:v>26.авг</c:v>
                  </c:pt>
                  <c:pt idx="187">
                    <c:v>27.авг</c:v>
                  </c:pt>
                  <c:pt idx="188">
                    <c:v>29.авг</c:v>
                  </c:pt>
                  <c:pt idx="189">
                    <c:v>30.авг</c:v>
                  </c:pt>
                  <c:pt idx="190">
                    <c:v>31.авг</c:v>
                  </c:pt>
                  <c:pt idx="191">
                    <c:v>01.сен</c:v>
                  </c:pt>
                  <c:pt idx="192">
                    <c:v>02.сен</c:v>
                  </c:pt>
                  <c:pt idx="193">
                    <c:v>03.сен</c:v>
                  </c:pt>
                  <c:pt idx="194">
                    <c:v>05.сен</c:v>
                  </c:pt>
                  <c:pt idx="195">
                    <c:v>06.сен</c:v>
                  </c:pt>
                  <c:pt idx="196">
                    <c:v>07.сен</c:v>
                  </c:pt>
                  <c:pt idx="197">
                    <c:v>08.сен</c:v>
                  </c:pt>
                  <c:pt idx="198">
                    <c:v>09.сен</c:v>
                  </c:pt>
                  <c:pt idx="199">
                    <c:v>10.сен</c:v>
                  </c:pt>
                  <c:pt idx="200">
                    <c:v>11.сен</c:v>
                  </c:pt>
                  <c:pt idx="201">
                    <c:v>12.сен</c:v>
                  </c:pt>
                  <c:pt idx="202">
                    <c:v>13.сен</c:v>
                  </c:pt>
                  <c:pt idx="203">
                    <c:v>14.сен</c:v>
                  </c:pt>
                  <c:pt idx="204">
                    <c:v>15.сен</c:v>
                  </c:pt>
                  <c:pt idx="205">
                    <c:v>16.сен</c:v>
                  </c:pt>
                  <c:pt idx="206">
                    <c:v>17.сен</c:v>
                  </c:pt>
                  <c:pt idx="207">
                    <c:v>19.сен</c:v>
                  </c:pt>
                  <c:pt idx="208">
                    <c:v>20.сен</c:v>
                  </c:pt>
                  <c:pt idx="209">
                    <c:v>21.сен</c:v>
                  </c:pt>
                  <c:pt idx="210">
                    <c:v>22.сен</c:v>
                  </c:pt>
                  <c:pt idx="211">
                    <c:v>23.сен</c:v>
                  </c:pt>
                  <c:pt idx="212">
                    <c:v>24.сен</c:v>
                  </c:pt>
                  <c:pt idx="213">
                    <c:v>25.сен</c:v>
                  </c:pt>
                  <c:pt idx="214">
                    <c:v>26.сен</c:v>
                  </c:pt>
                  <c:pt idx="215">
                    <c:v>27.сен</c:v>
                  </c:pt>
                  <c:pt idx="216">
                    <c:v>28.сен</c:v>
                  </c:pt>
                  <c:pt idx="217">
                    <c:v>29.сен</c:v>
                  </c:pt>
                  <c:pt idx="218">
                    <c:v>30.сен</c:v>
                  </c:pt>
                  <c:pt idx="219">
                    <c:v>01.окт</c:v>
                  </c:pt>
                  <c:pt idx="220">
                    <c:v>02.окт</c:v>
                  </c:pt>
                  <c:pt idx="221">
                    <c:v>03.окт</c:v>
                  </c:pt>
                  <c:pt idx="222">
                    <c:v>04.окт</c:v>
                  </c:pt>
                  <c:pt idx="223">
                    <c:v>05.окт</c:v>
                  </c:pt>
                  <c:pt idx="224">
                    <c:v>06.окт</c:v>
                  </c:pt>
                  <c:pt idx="225">
                    <c:v>07.окт</c:v>
                  </c:pt>
                  <c:pt idx="226">
                    <c:v>08.окт</c:v>
                  </c:pt>
                  <c:pt idx="227">
                    <c:v>09.окт</c:v>
                  </c:pt>
                  <c:pt idx="228">
                    <c:v>10.окт</c:v>
                  </c:pt>
                  <c:pt idx="229">
                    <c:v>11.окт</c:v>
                  </c:pt>
                  <c:pt idx="230">
                    <c:v>12.окт</c:v>
                  </c:pt>
                  <c:pt idx="231">
                    <c:v>13.окт</c:v>
                  </c:pt>
                  <c:pt idx="232">
                    <c:v>14.окт</c:v>
                  </c:pt>
                  <c:pt idx="233">
                    <c:v>15.окт</c:v>
                  </c:pt>
                  <c:pt idx="234">
                    <c:v>16.окт</c:v>
                  </c:pt>
                  <c:pt idx="235">
                    <c:v>17.окт</c:v>
                  </c:pt>
                  <c:pt idx="236">
                    <c:v>18.окт</c:v>
                  </c:pt>
                  <c:pt idx="237">
                    <c:v>19.окт</c:v>
                  </c:pt>
                  <c:pt idx="238">
                    <c:v>20.окт</c:v>
                  </c:pt>
                  <c:pt idx="239">
                    <c:v>21.окт</c:v>
                  </c:pt>
                  <c:pt idx="240">
                    <c:v>22.окт</c:v>
                  </c:pt>
                  <c:pt idx="241">
                    <c:v>24.окт</c:v>
                  </c:pt>
                  <c:pt idx="242">
                    <c:v>25.окт</c:v>
                  </c:pt>
                  <c:pt idx="243">
                    <c:v>26.окт</c:v>
                  </c:pt>
                  <c:pt idx="244">
                    <c:v>27.окт</c:v>
                  </c:pt>
                  <c:pt idx="245">
                    <c:v>28.окт</c:v>
                  </c:pt>
                  <c:pt idx="246">
                    <c:v>29.окт</c:v>
                  </c:pt>
                  <c:pt idx="247">
                    <c:v>31.окт</c:v>
                  </c:pt>
                  <c:pt idx="248">
                    <c:v>01.ноя</c:v>
                  </c:pt>
                  <c:pt idx="249">
                    <c:v>02.ноя</c:v>
                  </c:pt>
                  <c:pt idx="250">
                    <c:v>03.ноя</c:v>
                  </c:pt>
                  <c:pt idx="251">
                    <c:v>04.ноя</c:v>
                  </c:pt>
                  <c:pt idx="252">
                    <c:v>05.ноя</c:v>
                  </c:pt>
                  <c:pt idx="253">
                    <c:v>06.ноя</c:v>
                  </c:pt>
                  <c:pt idx="254">
                    <c:v>07.ноя</c:v>
                  </c:pt>
                  <c:pt idx="255">
                    <c:v>08.ноя</c:v>
                  </c:pt>
                  <c:pt idx="256">
                    <c:v>09.ноя</c:v>
                  </c:pt>
                  <c:pt idx="257">
                    <c:v>10.ноя</c:v>
                  </c:pt>
                  <c:pt idx="258">
                    <c:v>11.ноя</c:v>
                  </c:pt>
                  <c:pt idx="259">
                    <c:v>12.ноя</c:v>
                  </c:pt>
                  <c:pt idx="260">
                    <c:v>14.ноя</c:v>
                  </c:pt>
                  <c:pt idx="261">
                    <c:v>15.ноя</c:v>
                  </c:pt>
                  <c:pt idx="262">
                    <c:v>16.ноя</c:v>
                  </c:pt>
                  <c:pt idx="263">
                    <c:v>17.ноя</c:v>
                  </c:pt>
                  <c:pt idx="264">
                    <c:v>18.ноя</c:v>
                  </c:pt>
                  <c:pt idx="265">
                    <c:v>19.ноя</c:v>
                  </c:pt>
                  <c:pt idx="266">
                    <c:v>20.ноя</c:v>
                  </c:pt>
                  <c:pt idx="267">
                    <c:v>21.ноя</c:v>
                  </c:pt>
                  <c:pt idx="268">
                    <c:v>22.ноя</c:v>
                  </c:pt>
                  <c:pt idx="269">
                    <c:v>23.ноя</c:v>
                  </c:pt>
                  <c:pt idx="270">
                    <c:v>24.ноя</c:v>
                  </c:pt>
                  <c:pt idx="271">
                    <c:v>25.ноя</c:v>
                  </c:pt>
                  <c:pt idx="272">
                    <c:v>26.ноя</c:v>
                  </c:pt>
                  <c:pt idx="273">
                    <c:v>27.ноя</c:v>
                  </c:pt>
                  <c:pt idx="274">
                    <c:v>28.ноя</c:v>
                  </c:pt>
                  <c:pt idx="275">
                    <c:v>29.ноя</c:v>
                  </c:pt>
                  <c:pt idx="276">
                    <c:v>30.ноя</c:v>
                  </c:pt>
                  <c:pt idx="277">
                    <c:v>01.дек</c:v>
                  </c:pt>
                  <c:pt idx="278">
                    <c:v>02.дек</c:v>
                  </c:pt>
                  <c:pt idx="279">
                    <c:v>03.дек</c:v>
                  </c:pt>
                  <c:pt idx="280">
                    <c:v>04.дек</c:v>
                  </c:pt>
                  <c:pt idx="281">
                    <c:v>05.дек</c:v>
                  </c:pt>
                  <c:pt idx="282">
                    <c:v>06.дек</c:v>
                  </c:pt>
                  <c:pt idx="283">
                    <c:v>07.дек</c:v>
                  </c:pt>
                  <c:pt idx="284">
                    <c:v>08.дек</c:v>
                  </c:pt>
                  <c:pt idx="285">
                    <c:v>09.дек</c:v>
                  </c:pt>
                  <c:pt idx="286">
                    <c:v>10.дек</c:v>
                  </c:pt>
                  <c:pt idx="287">
                    <c:v>12.дек</c:v>
                  </c:pt>
                  <c:pt idx="288">
                    <c:v>13.дек</c:v>
                  </c:pt>
                  <c:pt idx="289">
                    <c:v>14.дек</c:v>
                  </c:pt>
                  <c:pt idx="290">
                    <c:v>15.дек</c:v>
                  </c:pt>
                  <c:pt idx="291">
                    <c:v>16.дек</c:v>
                  </c:pt>
                  <c:pt idx="292">
                    <c:v>17.дек</c:v>
                  </c:pt>
                  <c:pt idx="293">
                    <c:v>19.дек</c:v>
                  </c:pt>
                  <c:pt idx="294">
                    <c:v>20.дек</c:v>
                  </c:pt>
                  <c:pt idx="295">
                    <c:v>21.дек</c:v>
                  </c:pt>
                  <c:pt idx="296">
                    <c:v>22.дек</c:v>
                  </c:pt>
                  <c:pt idx="297">
                    <c:v>23.дек</c:v>
                  </c:pt>
                  <c:pt idx="298">
                    <c:v>24.дек</c:v>
                  </c:pt>
                  <c:pt idx="299">
                    <c:v>26.дек</c:v>
                  </c:pt>
                  <c:pt idx="300">
                    <c:v>27.дек</c:v>
                  </c:pt>
                  <c:pt idx="301">
                    <c:v>28.дек</c:v>
                  </c:pt>
                  <c:pt idx="302">
                    <c:v>29.дек</c:v>
                  </c:pt>
                  <c:pt idx="303">
                    <c:v>30.дек</c:v>
                  </c:pt>
                  <c:pt idx="304">
                    <c:v>31.дек</c:v>
                  </c:pt>
                  <c:pt idx="305">
                    <c:v>02.янв</c:v>
                  </c:pt>
                  <c:pt idx="306">
                    <c:v>03.янв</c:v>
                  </c:pt>
                  <c:pt idx="307">
                    <c:v>04.янв</c:v>
                  </c:pt>
                  <c:pt idx="308">
                    <c:v>05.янв</c:v>
                  </c:pt>
                  <c:pt idx="309">
                    <c:v>06.янв</c:v>
                  </c:pt>
                  <c:pt idx="310">
                    <c:v>09.янв</c:v>
                  </c:pt>
                  <c:pt idx="311">
                    <c:v>10.янв</c:v>
                  </c:pt>
                  <c:pt idx="312">
                    <c:v>12.янв</c:v>
                  </c:pt>
                  <c:pt idx="313">
                    <c:v>13.янв</c:v>
                  </c:pt>
                  <c:pt idx="314">
                    <c:v>17.янв</c:v>
                  </c:pt>
                  <c:pt idx="315">
                    <c:v>19.янв</c:v>
                  </c:pt>
                  <c:pt idx="316">
                    <c:v>23.янв</c:v>
                  </c:pt>
                  <c:pt idx="317">
                    <c:v>24.янв</c:v>
                  </c:pt>
                  <c:pt idx="318">
                    <c:v>26.янв</c:v>
                  </c:pt>
                  <c:pt idx="319">
                    <c:v>27.янв</c:v>
                  </c:pt>
                  <c:pt idx="320">
                    <c:v>28.янв</c:v>
                  </c:pt>
                  <c:pt idx="321">
                    <c:v>30.янв</c:v>
                  </c:pt>
                  <c:pt idx="322">
                    <c:v>31.янв</c:v>
                  </c:pt>
                  <c:pt idx="323">
                    <c:v>03.фев</c:v>
                  </c:pt>
                  <c:pt idx="324">
                    <c:v>06.фев</c:v>
                  </c:pt>
                  <c:pt idx="325">
                    <c:v>07.фев</c:v>
                  </c:pt>
                  <c:pt idx="326">
                    <c:v>08.фев</c:v>
                  </c:pt>
                  <c:pt idx="327">
                    <c:v>09.фев</c:v>
                  </c:pt>
                  <c:pt idx="328">
                    <c:v>10.фев</c:v>
                  </c:pt>
                  <c:pt idx="329">
                    <c:v>14.фев</c:v>
                  </c:pt>
                  <c:pt idx="330">
                    <c:v>15.фев</c:v>
                  </c:pt>
                  <c:pt idx="331">
                    <c:v>16.фев</c:v>
                  </c:pt>
                  <c:pt idx="332">
                    <c:v>18.фев</c:v>
                  </c:pt>
                  <c:pt idx="333">
                    <c:v>20.фев</c:v>
                  </c:pt>
                  <c:pt idx="334">
                    <c:v>21.фев</c:v>
                  </c:pt>
                  <c:pt idx="335">
                    <c:v>22.фев</c:v>
                  </c:pt>
                  <c:pt idx="336">
                    <c:v>23.фев</c:v>
                  </c:pt>
                  <c:pt idx="337">
                    <c:v>25.фев</c:v>
                  </c:pt>
                  <c:pt idx="338">
                    <c:v>27.фев</c:v>
                  </c:pt>
                  <c:pt idx="339">
                    <c:v>28.фев</c:v>
                  </c:pt>
                  <c:pt idx="340">
                    <c:v>01.мар</c:v>
                  </c:pt>
                  <c:pt idx="341">
                    <c:v>02.мар</c:v>
                  </c:pt>
                  <c:pt idx="342">
                    <c:v>05.мар</c:v>
                  </c:pt>
                  <c:pt idx="343">
                    <c:v>06.мар</c:v>
                  </c:pt>
                  <c:pt idx="344">
                    <c:v>07.мар</c:v>
                  </c:pt>
                  <c:pt idx="345">
                    <c:v>08.мар</c:v>
                  </c:pt>
                  <c:pt idx="346">
                    <c:v>09.мар</c:v>
                  </c:pt>
                  <c:pt idx="347">
                    <c:v>10.мар</c:v>
                  </c:pt>
                  <c:pt idx="348">
                    <c:v>12.мар</c:v>
                  </c:pt>
                  <c:pt idx="349">
                    <c:v>13.мар</c:v>
                  </c:pt>
                  <c:pt idx="350">
                    <c:v>14.мар</c:v>
                  </c:pt>
                  <c:pt idx="351">
                    <c:v>15.мар</c:v>
                  </c:pt>
                  <c:pt idx="352">
                    <c:v>16.мар</c:v>
                  </c:pt>
                  <c:pt idx="353">
                    <c:v>17.мар</c:v>
                  </c:pt>
                  <c:pt idx="354">
                    <c:v>19.мар</c:v>
                  </c:pt>
                  <c:pt idx="355">
                    <c:v>20.мар</c:v>
                  </c:pt>
                  <c:pt idx="356">
                    <c:v>21.мар</c:v>
                  </c:pt>
                  <c:pt idx="357">
                    <c:v>22.мар</c:v>
                  </c:pt>
                  <c:pt idx="358">
                    <c:v>23.мар</c:v>
                  </c:pt>
                  <c:pt idx="359">
                    <c:v>24.мар</c:v>
                  </c:pt>
                  <c:pt idx="360">
                    <c:v>26.мар</c:v>
                  </c:pt>
                  <c:pt idx="361">
                    <c:v>27.мар</c:v>
                  </c:pt>
                  <c:pt idx="362">
                    <c:v>28.мар</c:v>
                  </c:pt>
                  <c:pt idx="363">
                    <c:v>29.мар</c:v>
                  </c:pt>
                  <c:pt idx="364">
                    <c:v>30.мар</c:v>
                  </c:pt>
                  <c:pt idx="365">
                    <c:v>31.мар</c:v>
                  </c:pt>
                  <c:pt idx="366">
                    <c:v>02.апр</c:v>
                  </c:pt>
                  <c:pt idx="367">
                    <c:v>04.апр</c:v>
                  </c:pt>
                  <c:pt idx="368">
                    <c:v>05.апр</c:v>
                  </c:pt>
                  <c:pt idx="369">
                    <c:v>06.апр</c:v>
                  </c:pt>
                  <c:pt idx="370">
                    <c:v>07.апр</c:v>
                  </c:pt>
                  <c:pt idx="371">
                    <c:v>09.апр</c:v>
                  </c:pt>
                  <c:pt idx="372">
                    <c:v>10.апр</c:v>
                  </c:pt>
                  <c:pt idx="373">
                    <c:v>11.апр</c:v>
                  </c:pt>
                  <c:pt idx="374">
                    <c:v>12.апр</c:v>
                  </c:pt>
                  <c:pt idx="375">
                    <c:v>13.апр</c:v>
                  </c:pt>
                  <c:pt idx="376">
                    <c:v>14.апр</c:v>
                  </c:pt>
                  <c:pt idx="377">
                    <c:v>16.апр</c:v>
                  </c:pt>
                  <c:pt idx="378">
                    <c:v>17.апр</c:v>
                  </c:pt>
                  <c:pt idx="379">
                    <c:v>18.апр</c:v>
                  </c:pt>
                  <c:pt idx="380">
                    <c:v>19.апр</c:v>
                  </c:pt>
                  <c:pt idx="381">
                    <c:v>20.апр</c:v>
                  </c:pt>
                  <c:pt idx="382">
                    <c:v>21.апр</c:v>
                  </c:pt>
                  <c:pt idx="383">
                    <c:v>22.апр</c:v>
                  </c:pt>
                  <c:pt idx="384">
                    <c:v>24.апр</c:v>
                  </c:pt>
                  <c:pt idx="385">
                    <c:v>25.апр</c:v>
                  </c:pt>
                  <c:pt idx="386">
                    <c:v>26.апр</c:v>
                  </c:pt>
                  <c:pt idx="387">
                    <c:v>27.апр</c:v>
                  </c:pt>
                  <c:pt idx="388">
                    <c:v>28.апр</c:v>
                  </c:pt>
                  <c:pt idx="389">
                    <c:v>29.апр</c:v>
                  </c:pt>
                  <c:pt idx="390">
                    <c:v>30.апр</c:v>
                  </c:pt>
                  <c:pt idx="391">
                    <c:v>01.май</c:v>
                  </c:pt>
                  <c:pt idx="392">
                    <c:v>02.май</c:v>
                  </c:pt>
                  <c:pt idx="393">
                    <c:v>03.май</c:v>
                  </c:pt>
                  <c:pt idx="394">
                    <c:v>04.май</c:v>
                  </c:pt>
                  <c:pt idx="395">
                    <c:v>07.май</c:v>
                  </c:pt>
                  <c:pt idx="396">
                    <c:v>08.май</c:v>
                  </c:pt>
                  <c:pt idx="397">
                    <c:v>09.май</c:v>
                  </c:pt>
                  <c:pt idx="398">
                    <c:v>10.май</c:v>
                  </c:pt>
                  <c:pt idx="399">
                    <c:v>11.май</c:v>
                  </c:pt>
                  <c:pt idx="400">
                    <c:v>12.май</c:v>
                  </c:pt>
                  <c:pt idx="401">
                    <c:v>13.май</c:v>
                  </c:pt>
                  <c:pt idx="402">
                    <c:v>14.май</c:v>
                  </c:pt>
                  <c:pt idx="403">
                    <c:v>15.май</c:v>
                  </c:pt>
                  <c:pt idx="404">
                    <c:v>16.май</c:v>
                  </c:pt>
                  <c:pt idx="405">
                    <c:v>17.май</c:v>
                  </c:pt>
                  <c:pt idx="406">
                    <c:v>18.май</c:v>
                  </c:pt>
                  <c:pt idx="407">
                    <c:v>20.май</c:v>
                  </c:pt>
                  <c:pt idx="408">
                    <c:v>21.май</c:v>
                  </c:pt>
                  <c:pt idx="409">
                    <c:v>22.май</c:v>
                  </c:pt>
                  <c:pt idx="410">
                    <c:v>23.май</c:v>
                  </c:pt>
                  <c:pt idx="411">
                    <c:v>24.май</c:v>
                  </c:pt>
                  <c:pt idx="412">
                    <c:v>25.май</c:v>
                  </c:pt>
                  <c:pt idx="413">
                    <c:v>26.май</c:v>
                  </c:pt>
                  <c:pt idx="414">
                    <c:v>28.май</c:v>
                  </c:pt>
                  <c:pt idx="415">
                    <c:v>29.май</c:v>
                  </c:pt>
                  <c:pt idx="416">
                    <c:v>30.май</c:v>
                  </c:pt>
                  <c:pt idx="417">
                    <c:v>31.май</c:v>
                  </c:pt>
                  <c:pt idx="418">
                    <c:v>01.июн</c:v>
                  </c:pt>
                  <c:pt idx="419">
                    <c:v>04.июн</c:v>
                  </c:pt>
                  <c:pt idx="420">
                    <c:v>05.июн</c:v>
                  </c:pt>
                  <c:pt idx="421">
                    <c:v>07.июн</c:v>
                  </c:pt>
                  <c:pt idx="422">
                    <c:v>08.июн</c:v>
                  </c:pt>
                  <c:pt idx="423">
                    <c:v>09.июн</c:v>
                  </c:pt>
                  <c:pt idx="424">
                    <c:v>11.июн</c:v>
                  </c:pt>
                  <c:pt idx="425">
                    <c:v>12.июн</c:v>
                  </c:pt>
                  <c:pt idx="426">
                    <c:v>13.июн</c:v>
                  </c:pt>
                  <c:pt idx="427">
                    <c:v>14.июн</c:v>
                  </c:pt>
                  <c:pt idx="428">
                    <c:v>15.июн</c:v>
                  </c:pt>
                  <c:pt idx="429">
                    <c:v>16.июн</c:v>
                  </c:pt>
                  <c:pt idx="430">
                    <c:v>18.июн</c:v>
                  </c:pt>
                  <c:pt idx="431">
                    <c:v>19.июн</c:v>
                  </c:pt>
                  <c:pt idx="432">
                    <c:v>20.июн</c:v>
                  </c:pt>
                  <c:pt idx="433">
                    <c:v>21.июн</c:v>
                  </c:pt>
                  <c:pt idx="434">
                    <c:v>22.июн</c:v>
                  </c:pt>
                  <c:pt idx="435">
                    <c:v>23.июн</c:v>
                  </c:pt>
                  <c:pt idx="436">
                    <c:v>25.июн</c:v>
                  </c:pt>
                  <c:pt idx="437">
                    <c:v>26.июн</c:v>
                  </c:pt>
                  <c:pt idx="438">
                    <c:v>28.июн</c:v>
                  </c:pt>
                  <c:pt idx="439">
                    <c:v>29.июн</c:v>
                  </c:pt>
                  <c:pt idx="440">
                    <c:v>02.июл</c:v>
                  </c:pt>
                  <c:pt idx="441">
                    <c:v>03.июл</c:v>
                  </c:pt>
                  <c:pt idx="442">
                    <c:v>04.июл</c:v>
                  </c:pt>
                  <c:pt idx="443">
                    <c:v>05.июл</c:v>
                  </c:pt>
                  <c:pt idx="444">
                    <c:v>06.июл</c:v>
                  </c:pt>
                  <c:pt idx="445">
                    <c:v>08.июл</c:v>
                  </c:pt>
                  <c:pt idx="446">
                    <c:v>09.июл</c:v>
                  </c:pt>
                  <c:pt idx="447">
                    <c:v>10.июл</c:v>
                  </c:pt>
                  <c:pt idx="448">
                    <c:v>11.июл</c:v>
                  </c:pt>
                  <c:pt idx="449">
                    <c:v>12.июл</c:v>
                  </c:pt>
                  <c:pt idx="450">
                    <c:v>13.июл</c:v>
                  </c:pt>
                  <c:pt idx="451">
                    <c:v>14.июл</c:v>
                  </c:pt>
                  <c:pt idx="452">
                    <c:v>16.июл</c:v>
                  </c:pt>
                  <c:pt idx="453">
                    <c:v>17.июл</c:v>
                  </c:pt>
                  <c:pt idx="454">
                    <c:v>18.июл</c:v>
                  </c:pt>
                  <c:pt idx="455">
                    <c:v>19.июл</c:v>
                  </c:pt>
                  <c:pt idx="456">
                    <c:v>20.июл</c:v>
                  </c:pt>
                  <c:pt idx="457">
                    <c:v>23.июл</c:v>
                  </c:pt>
                  <c:pt idx="458">
                    <c:v>24.июл</c:v>
                  </c:pt>
                  <c:pt idx="459">
                    <c:v>25.июл</c:v>
                  </c:pt>
                  <c:pt idx="460">
                    <c:v>26.июл</c:v>
                  </c:pt>
                  <c:pt idx="461">
                    <c:v>27.июл</c:v>
                  </c:pt>
                  <c:pt idx="462">
                    <c:v>30.июл</c:v>
                  </c:pt>
                  <c:pt idx="463">
                    <c:v>31.июл</c:v>
                  </c:pt>
                  <c:pt idx="464">
                    <c:v>01.авг</c:v>
                  </c:pt>
                  <c:pt idx="465">
                    <c:v>02.авг</c:v>
                  </c:pt>
                  <c:pt idx="466">
                    <c:v>05.авг</c:v>
                  </c:pt>
                  <c:pt idx="467">
                    <c:v>06.авг</c:v>
                  </c:pt>
                  <c:pt idx="468">
                    <c:v>07.авг</c:v>
                  </c:pt>
                  <c:pt idx="469">
                    <c:v>08.авг</c:v>
                  </c:pt>
                  <c:pt idx="470">
                    <c:v>09.авг</c:v>
                  </c:pt>
                  <c:pt idx="471">
                    <c:v>10.авг</c:v>
                  </c:pt>
                  <c:pt idx="472">
                    <c:v>11.авг</c:v>
                  </c:pt>
                  <c:pt idx="473">
                    <c:v>13.авг</c:v>
                  </c:pt>
                  <c:pt idx="474">
                    <c:v>15.авг</c:v>
                  </c:pt>
                  <c:pt idx="475">
                    <c:v>16.авг</c:v>
                  </c:pt>
                  <c:pt idx="476">
                    <c:v>17.авг</c:v>
                  </c:pt>
                  <c:pt idx="477">
                    <c:v>21.авг</c:v>
                  </c:pt>
                  <c:pt idx="478">
                    <c:v>22.авг</c:v>
                  </c:pt>
                  <c:pt idx="479">
                    <c:v>23.авг</c:v>
                  </c:pt>
                  <c:pt idx="480">
                    <c:v>24.авг</c:v>
                  </c:pt>
                  <c:pt idx="481">
                    <c:v>25.авг</c:v>
                  </c:pt>
                  <c:pt idx="482">
                    <c:v>27.авг</c:v>
                  </c:pt>
                  <c:pt idx="483">
                    <c:v>28.авг</c:v>
                  </c:pt>
                  <c:pt idx="484">
                    <c:v>29.авг</c:v>
                  </c:pt>
                  <c:pt idx="485">
                    <c:v>31.авг</c:v>
                  </c:pt>
                  <c:pt idx="486">
                    <c:v>01.сен</c:v>
                  </c:pt>
                  <c:pt idx="487">
                    <c:v>03.сен</c:v>
                  </c:pt>
                  <c:pt idx="488">
                    <c:v>04.сен</c:v>
                  </c:pt>
                  <c:pt idx="489">
                    <c:v>05.сен</c:v>
                  </c:pt>
                  <c:pt idx="490">
                    <c:v>06.сен</c:v>
                  </c:pt>
                  <c:pt idx="491">
                    <c:v>07.сен</c:v>
                  </c:pt>
                  <c:pt idx="492">
                    <c:v>08.сен</c:v>
                  </c:pt>
                  <c:pt idx="493">
                    <c:v>10.сен</c:v>
                  </c:pt>
                  <c:pt idx="494">
                    <c:v>11.сен</c:v>
                  </c:pt>
                  <c:pt idx="495">
                    <c:v>12.сен</c:v>
                  </c:pt>
                  <c:pt idx="496">
                    <c:v>13.сен</c:v>
                  </c:pt>
                  <c:pt idx="497">
                    <c:v>14.сен</c:v>
                  </c:pt>
                  <c:pt idx="498">
                    <c:v>15.сен</c:v>
                  </c:pt>
                  <c:pt idx="499">
                    <c:v>16.сен</c:v>
                  </c:pt>
                  <c:pt idx="500">
                    <c:v>17.сен</c:v>
                  </c:pt>
                  <c:pt idx="501">
                    <c:v>18.сен</c:v>
                  </c:pt>
                  <c:pt idx="502">
                    <c:v>19.сен</c:v>
                  </c:pt>
                  <c:pt idx="503">
                    <c:v>20.сен</c:v>
                  </c:pt>
                  <c:pt idx="504">
                    <c:v>21.сен</c:v>
                  </c:pt>
                  <c:pt idx="505">
                    <c:v>22.сен</c:v>
                  </c:pt>
                  <c:pt idx="506">
                    <c:v>24.сен</c:v>
                  </c:pt>
                  <c:pt idx="507">
                    <c:v>25.сен</c:v>
                  </c:pt>
                  <c:pt idx="508">
                    <c:v>26.сен</c:v>
                  </c:pt>
                  <c:pt idx="509">
                    <c:v>27.сен</c:v>
                  </c:pt>
                  <c:pt idx="510">
                    <c:v>28.сен</c:v>
                  </c:pt>
                  <c:pt idx="511">
                    <c:v>01.окт</c:v>
                  </c:pt>
                  <c:pt idx="512">
                    <c:v>02.окт</c:v>
                  </c:pt>
                  <c:pt idx="513">
                    <c:v>03.окт</c:v>
                  </c:pt>
                  <c:pt idx="514">
                    <c:v>04.окт</c:v>
                  </c:pt>
                  <c:pt idx="515">
                    <c:v>05.окт</c:v>
                  </c:pt>
                  <c:pt idx="516">
                    <c:v>08.окт</c:v>
                  </c:pt>
                  <c:pt idx="517">
                    <c:v>09.окт</c:v>
                  </c:pt>
                  <c:pt idx="518">
                    <c:v>10.окт</c:v>
                  </c:pt>
                  <c:pt idx="519">
                    <c:v>11.окт</c:v>
                  </c:pt>
                  <c:pt idx="520">
                    <c:v>12.окт</c:v>
                  </c:pt>
                  <c:pt idx="521">
                    <c:v>13.окт</c:v>
                  </c:pt>
                  <c:pt idx="522">
                    <c:v>15.окт</c:v>
                  </c:pt>
                  <c:pt idx="523">
                    <c:v>16.окт</c:v>
                  </c:pt>
                  <c:pt idx="524">
                    <c:v>17.окт</c:v>
                  </c:pt>
                  <c:pt idx="525">
                    <c:v>18.окт</c:v>
                  </c:pt>
                  <c:pt idx="526">
                    <c:v>19.окт</c:v>
                  </c:pt>
                  <c:pt idx="527">
                    <c:v>20.окт</c:v>
                  </c:pt>
                  <c:pt idx="528">
                    <c:v>22.окт</c:v>
                  </c:pt>
                  <c:pt idx="529">
                    <c:v>23.окт</c:v>
                  </c:pt>
                  <c:pt idx="530">
                    <c:v>24.окт</c:v>
                  </c:pt>
                  <c:pt idx="531">
                    <c:v>25.окт</c:v>
                  </c:pt>
                  <c:pt idx="532">
                    <c:v>26.окт</c:v>
                  </c:pt>
                  <c:pt idx="533">
                    <c:v>28.окт</c:v>
                  </c:pt>
                  <c:pt idx="534">
                    <c:v>29.окт</c:v>
                  </c:pt>
                  <c:pt idx="535">
                    <c:v>30.окт</c:v>
                  </c:pt>
                  <c:pt idx="536">
                    <c:v>31.окт</c:v>
                  </c:pt>
                  <c:pt idx="537">
                    <c:v>01.ноя</c:v>
                  </c:pt>
                  <c:pt idx="538">
                    <c:v>02.ноя</c:v>
                  </c:pt>
                  <c:pt idx="539">
                    <c:v>03.ноя</c:v>
                  </c:pt>
                  <c:pt idx="540">
                    <c:v>05.ноя</c:v>
                  </c:pt>
                  <c:pt idx="541">
                    <c:v>06.ноя</c:v>
                  </c:pt>
                  <c:pt idx="542">
                    <c:v>07.ноя</c:v>
                  </c:pt>
                  <c:pt idx="543">
                    <c:v>08.ноя</c:v>
                  </c:pt>
                  <c:pt idx="544">
                    <c:v>09.ноя</c:v>
                  </c:pt>
                  <c:pt idx="545">
                    <c:v>10.ноя</c:v>
                  </c:pt>
                  <c:pt idx="546">
                    <c:v>11.ноя</c:v>
                  </c:pt>
                  <c:pt idx="547">
                    <c:v>12.ноя</c:v>
                  </c:pt>
                  <c:pt idx="548">
                    <c:v>13.ноя</c:v>
                  </c:pt>
                  <c:pt idx="549">
                    <c:v>14.ноя</c:v>
                  </c:pt>
                  <c:pt idx="550">
                    <c:v>15.ноя</c:v>
                  </c:pt>
                  <c:pt idx="551">
                    <c:v>16.ноя</c:v>
                  </c:pt>
                  <c:pt idx="552">
                    <c:v>17.ноя</c:v>
                  </c:pt>
                  <c:pt idx="553">
                    <c:v>19.ноя</c:v>
                  </c:pt>
                  <c:pt idx="554">
                    <c:v>20.ноя</c:v>
                  </c:pt>
                  <c:pt idx="555">
                    <c:v>21.ноя</c:v>
                  </c:pt>
                  <c:pt idx="556">
                    <c:v>22.ноя</c:v>
                  </c:pt>
                  <c:pt idx="557">
                    <c:v>23.ноя</c:v>
                  </c:pt>
                  <c:pt idx="558">
                    <c:v>24.ноя</c:v>
                  </c:pt>
                  <c:pt idx="559">
                    <c:v>25.ноя</c:v>
                  </c:pt>
                  <c:pt idx="560">
                    <c:v>26.ноя</c:v>
                  </c:pt>
                  <c:pt idx="561">
                    <c:v>27.ноя</c:v>
                  </c:pt>
                  <c:pt idx="562">
                    <c:v>28.ноя</c:v>
                  </c:pt>
                  <c:pt idx="563">
                    <c:v>29.ноя</c:v>
                  </c:pt>
                  <c:pt idx="564">
                    <c:v>30.ноя</c:v>
                  </c:pt>
                  <c:pt idx="565">
                    <c:v>01.дек</c:v>
                  </c:pt>
                  <c:pt idx="566">
                    <c:v>03.дек</c:v>
                  </c:pt>
                  <c:pt idx="567">
                    <c:v>04.дек</c:v>
                  </c:pt>
                  <c:pt idx="568">
                    <c:v>05.дек</c:v>
                  </c:pt>
                  <c:pt idx="569">
                    <c:v>06.дек</c:v>
                  </c:pt>
                  <c:pt idx="570">
                    <c:v>07.дек</c:v>
                  </c:pt>
                  <c:pt idx="571">
                    <c:v>08.дек</c:v>
                  </c:pt>
                  <c:pt idx="572">
                    <c:v>09.дек</c:v>
                  </c:pt>
                  <c:pt idx="573">
                    <c:v>10.дек</c:v>
                  </c:pt>
                  <c:pt idx="574">
                    <c:v>11.дек</c:v>
                  </c:pt>
                  <c:pt idx="575">
                    <c:v>12.дек</c:v>
                  </c:pt>
                  <c:pt idx="576">
                    <c:v>13.дек</c:v>
                  </c:pt>
                  <c:pt idx="577">
                    <c:v>14.дек</c:v>
                  </c:pt>
                  <c:pt idx="578">
                    <c:v>15.дек</c:v>
                  </c:pt>
                  <c:pt idx="579">
                    <c:v>16.дек</c:v>
                  </c:pt>
                  <c:pt idx="580">
                    <c:v>17.дек</c:v>
                  </c:pt>
                  <c:pt idx="581">
                    <c:v>18.дек</c:v>
                  </c:pt>
                  <c:pt idx="582">
                    <c:v>19.дек</c:v>
                  </c:pt>
                  <c:pt idx="583">
                    <c:v>20.дек</c:v>
                  </c:pt>
                  <c:pt idx="584">
                    <c:v>21.дек</c:v>
                  </c:pt>
                  <c:pt idx="585">
                    <c:v>22.дек</c:v>
                  </c:pt>
                  <c:pt idx="586">
                    <c:v>23.дек</c:v>
                  </c:pt>
                  <c:pt idx="587">
                    <c:v>24.дек</c:v>
                  </c:pt>
                  <c:pt idx="588">
                    <c:v>25.дек</c:v>
                  </c:pt>
                  <c:pt idx="589">
                    <c:v>26.дек</c:v>
                  </c:pt>
                  <c:pt idx="590">
                    <c:v>27.дек</c:v>
                  </c:pt>
                  <c:pt idx="591">
                    <c:v>28.дек</c:v>
                  </c:pt>
                  <c:pt idx="592">
                    <c:v>29.дек</c:v>
                  </c:pt>
                  <c:pt idx="593">
                    <c:v>30.дек</c:v>
                  </c:pt>
                  <c:pt idx="594">
                    <c:v>31.дек</c:v>
                  </c:pt>
                  <c:pt idx="595">
                    <c:v>02.янв</c:v>
                  </c:pt>
                  <c:pt idx="596">
                    <c:v>03.янв</c:v>
                  </c:pt>
                  <c:pt idx="597">
                    <c:v>04.янв</c:v>
                  </c:pt>
                  <c:pt idx="598">
                    <c:v>05.янв</c:v>
                  </c:pt>
                  <c:pt idx="599">
                    <c:v>07.янв</c:v>
                  </c:pt>
                  <c:pt idx="600">
                    <c:v>08.янв</c:v>
                  </c:pt>
                  <c:pt idx="601">
                    <c:v>09.янв</c:v>
                  </c:pt>
                  <c:pt idx="602">
                    <c:v>10.янв</c:v>
                  </c:pt>
                  <c:pt idx="603">
                    <c:v>11.янв</c:v>
                  </c:pt>
                  <c:pt idx="604">
                    <c:v>14.янв</c:v>
                  </c:pt>
                  <c:pt idx="605">
                    <c:v>15.янв</c:v>
                  </c:pt>
                  <c:pt idx="606">
                    <c:v>16.янв</c:v>
                  </c:pt>
                  <c:pt idx="607">
                    <c:v>17.янв</c:v>
                  </c:pt>
                  <c:pt idx="608">
                    <c:v>21.янв</c:v>
                  </c:pt>
                  <c:pt idx="609">
                    <c:v>22.янв</c:v>
                  </c:pt>
                  <c:pt idx="610">
                    <c:v>23.янв</c:v>
                  </c:pt>
                  <c:pt idx="611">
                    <c:v>24.янв</c:v>
                  </c:pt>
                  <c:pt idx="612">
                    <c:v>25.янв</c:v>
                  </c:pt>
                  <c:pt idx="613">
                    <c:v>28.янв</c:v>
                  </c:pt>
                  <c:pt idx="614">
                    <c:v>30.янв</c:v>
                  </c:pt>
                  <c:pt idx="615">
                    <c:v>31.янв</c:v>
                  </c:pt>
                  <c:pt idx="616">
                    <c:v>01.фев</c:v>
                  </c:pt>
                  <c:pt idx="617">
                    <c:v>02.фев</c:v>
                  </c:pt>
                  <c:pt idx="618">
                    <c:v>03.фев</c:v>
                  </c:pt>
                  <c:pt idx="619">
                    <c:v>04.фев</c:v>
                  </c:pt>
                  <c:pt idx="620">
                    <c:v>05.фев</c:v>
                  </c:pt>
                  <c:pt idx="621">
                    <c:v>06.фев</c:v>
                  </c:pt>
                  <c:pt idx="622">
                    <c:v>07.фев</c:v>
                  </c:pt>
                  <c:pt idx="623">
                    <c:v>08.фев</c:v>
                  </c:pt>
                  <c:pt idx="624">
                    <c:v>09.фев</c:v>
                  </c:pt>
                  <c:pt idx="625">
                    <c:v>11.фев</c:v>
                  </c:pt>
                  <c:pt idx="626">
                    <c:v>12.фев</c:v>
                  </c:pt>
                  <c:pt idx="627">
                    <c:v>13.фев</c:v>
                  </c:pt>
                  <c:pt idx="628">
                    <c:v>14.фев</c:v>
                  </c:pt>
                  <c:pt idx="629">
                    <c:v>15.фев</c:v>
                  </c:pt>
                  <c:pt idx="630">
                    <c:v>16.фев</c:v>
                  </c:pt>
                  <c:pt idx="631">
                    <c:v>19.фев</c:v>
                  </c:pt>
                  <c:pt idx="632">
                    <c:v>20.фев</c:v>
                  </c:pt>
                  <c:pt idx="633">
                    <c:v>21.фев</c:v>
                  </c:pt>
                  <c:pt idx="634">
                    <c:v>22.фев</c:v>
                  </c:pt>
                  <c:pt idx="635">
                    <c:v>23.фев</c:v>
                  </c:pt>
                  <c:pt idx="636">
                    <c:v>25.фев</c:v>
                  </c:pt>
                  <c:pt idx="637">
                    <c:v>27.фев</c:v>
                  </c:pt>
                  <c:pt idx="638">
                    <c:v>28.фев</c:v>
                  </c:pt>
                  <c:pt idx="639">
                    <c:v>01.мар</c:v>
                  </c:pt>
                  <c:pt idx="640">
                    <c:v>03.мар</c:v>
                  </c:pt>
                  <c:pt idx="641">
                    <c:v>04.мар</c:v>
                  </c:pt>
                  <c:pt idx="642">
                    <c:v>05.мар</c:v>
                  </c:pt>
                  <c:pt idx="643">
                    <c:v>06.мар</c:v>
                  </c:pt>
                  <c:pt idx="644">
                    <c:v>07.мар</c:v>
                  </c:pt>
                  <c:pt idx="645">
                    <c:v>08.мар</c:v>
                  </c:pt>
                  <c:pt idx="646">
                    <c:v>09.мар</c:v>
                  </c:pt>
                  <c:pt idx="647">
                    <c:v>10.мар</c:v>
                  </c:pt>
                  <c:pt idx="648">
                    <c:v>11.мар</c:v>
                  </c:pt>
                  <c:pt idx="649">
                    <c:v>12.мар</c:v>
                  </c:pt>
                  <c:pt idx="650">
                    <c:v>13.мар</c:v>
                  </c:pt>
                  <c:pt idx="651">
                    <c:v>14.мар</c:v>
                  </c:pt>
                  <c:pt idx="652">
                    <c:v>15.мар</c:v>
                  </c:pt>
                  <c:pt idx="653">
                    <c:v>17.мар</c:v>
                  </c:pt>
                  <c:pt idx="654">
                    <c:v>18.мар</c:v>
                  </c:pt>
                  <c:pt idx="655">
                    <c:v>19.мар</c:v>
                  </c:pt>
                  <c:pt idx="656">
                    <c:v>20.мар</c:v>
                  </c:pt>
                  <c:pt idx="657">
                    <c:v>21.мар</c:v>
                  </c:pt>
                  <c:pt idx="658">
                    <c:v>22.мар</c:v>
                  </c:pt>
                  <c:pt idx="659">
                    <c:v>24.мар</c:v>
                  </c:pt>
                  <c:pt idx="660">
                    <c:v>25.мар</c:v>
                  </c:pt>
                  <c:pt idx="661">
                    <c:v>26.мар</c:v>
                  </c:pt>
                  <c:pt idx="662">
                    <c:v>27.мар</c:v>
                  </c:pt>
                  <c:pt idx="663">
                    <c:v>28.мар</c:v>
                  </c:pt>
                  <c:pt idx="664">
                    <c:v>29.мар</c:v>
                  </c:pt>
                  <c:pt idx="665">
                    <c:v>30.мар</c:v>
                  </c:pt>
                  <c:pt idx="666">
                    <c:v>31.мар</c:v>
                  </c:pt>
                  <c:pt idx="667">
                    <c:v>01.апр</c:v>
                  </c:pt>
                  <c:pt idx="668">
                    <c:v>02.апр</c:v>
                  </c:pt>
                  <c:pt idx="669">
                    <c:v>03.апр</c:v>
                  </c:pt>
                  <c:pt idx="670">
                    <c:v>04.апр</c:v>
                  </c:pt>
                  <c:pt idx="671">
                    <c:v>05.апр</c:v>
                  </c:pt>
                  <c:pt idx="672">
                    <c:v>06.апр</c:v>
                  </c:pt>
                  <c:pt idx="673">
                    <c:v>07.апр</c:v>
                  </c:pt>
                  <c:pt idx="674">
                    <c:v>08.апр</c:v>
                  </c:pt>
                  <c:pt idx="675">
                    <c:v>09.апр</c:v>
                  </c:pt>
                  <c:pt idx="676">
                    <c:v>10.апр</c:v>
                  </c:pt>
                  <c:pt idx="677">
                    <c:v>12.апр</c:v>
                  </c:pt>
                  <c:pt idx="678">
                    <c:v>13.апр</c:v>
                  </c:pt>
                  <c:pt idx="679">
                    <c:v>14.апр</c:v>
                  </c:pt>
                  <c:pt idx="680">
                    <c:v>15.апр</c:v>
                  </c:pt>
                  <c:pt idx="681">
                    <c:v>16.апр</c:v>
                  </c:pt>
                  <c:pt idx="682">
                    <c:v>17.апр</c:v>
                  </c:pt>
                  <c:pt idx="683">
                    <c:v>18.апр</c:v>
                  </c:pt>
                  <c:pt idx="684">
                    <c:v>19.апр</c:v>
                  </c:pt>
                  <c:pt idx="685">
                    <c:v>21.апр</c:v>
                  </c:pt>
                  <c:pt idx="686">
                    <c:v>22.апр</c:v>
                  </c:pt>
                  <c:pt idx="687">
                    <c:v>23.апр</c:v>
                  </c:pt>
                  <c:pt idx="688">
                    <c:v>24.апр</c:v>
                  </c:pt>
                  <c:pt idx="689">
                    <c:v>25.апр</c:v>
                  </c:pt>
                  <c:pt idx="690">
                    <c:v>26.апр</c:v>
                  </c:pt>
                  <c:pt idx="691">
                    <c:v>28.апр</c:v>
                  </c:pt>
                  <c:pt idx="692">
                    <c:v>30.апр</c:v>
                  </c:pt>
                  <c:pt idx="693">
                    <c:v>01.май</c:v>
                  </c:pt>
                  <c:pt idx="694">
                    <c:v>02.май</c:v>
                  </c:pt>
                  <c:pt idx="695">
                    <c:v>03.май</c:v>
                  </c:pt>
                  <c:pt idx="696">
                    <c:v>05.май</c:v>
                  </c:pt>
                  <c:pt idx="697">
                    <c:v>06.май</c:v>
                  </c:pt>
                  <c:pt idx="698">
                    <c:v>07.май</c:v>
                  </c:pt>
                  <c:pt idx="699">
                    <c:v>08.май</c:v>
                  </c:pt>
                  <c:pt idx="700">
                    <c:v>09.май</c:v>
                  </c:pt>
                  <c:pt idx="701">
                    <c:v>10.май</c:v>
                  </c:pt>
                  <c:pt idx="702">
                    <c:v>11.май</c:v>
                  </c:pt>
                  <c:pt idx="703">
                    <c:v>12.май</c:v>
                  </c:pt>
                  <c:pt idx="704">
                    <c:v>14.май</c:v>
                  </c:pt>
                  <c:pt idx="705">
                    <c:v>15.май</c:v>
                  </c:pt>
                  <c:pt idx="706">
                    <c:v>16.май</c:v>
                  </c:pt>
                  <c:pt idx="707">
                    <c:v>17.май</c:v>
                  </c:pt>
                  <c:pt idx="708">
                    <c:v>18.май</c:v>
                  </c:pt>
                  <c:pt idx="709">
                    <c:v>19.май</c:v>
                  </c:pt>
                  <c:pt idx="710">
                    <c:v>20.май</c:v>
                  </c:pt>
                  <c:pt idx="711">
                    <c:v>21.май</c:v>
                  </c:pt>
                  <c:pt idx="712">
                    <c:v>22.май</c:v>
                  </c:pt>
                  <c:pt idx="713">
                    <c:v>23.май</c:v>
                  </c:pt>
                  <c:pt idx="714">
                    <c:v>24.май</c:v>
                  </c:pt>
                  <c:pt idx="715">
                    <c:v>25.май</c:v>
                  </c:pt>
                  <c:pt idx="716">
                    <c:v>26.май</c:v>
                  </c:pt>
                  <c:pt idx="717">
                    <c:v>27.май</c:v>
                  </c:pt>
                  <c:pt idx="718">
                    <c:v>28.май</c:v>
                  </c:pt>
                  <c:pt idx="719">
                    <c:v>29.май</c:v>
                  </c:pt>
                  <c:pt idx="720">
                    <c:v>30.май</c:v>
                  </c:pt>
                  <c:pt idx="721">
                    <c:v>31.май</c:v>
                  </c:pt>
                  <c:pt idx="722">
                    <c:v>02.июн</c:v>
                  </c:pt>
                  <c:pt idx="723">
                    <c:v>03.июн</c:v>
                  </c:pt>
                  <c:pt idx="724">
                    <c:v>04.июн</c:v>
                  </c:pt>
                  <c:pt idx="725">
                    <c:v>05.июн</c:v>
                  </c:pt>
                  <c:pt idx="726">
                    <c:v>06.июн</c:v>
                  </c:pt>
                  <c:pt idx="727">
                    <c:v>07.июн</c:v>
                  </c:pt>
                  <c:pt idx="728">
                    <c:v>09.июн</c:v>
                  </c:pt>
                  <c:pt idx="729">
                    <c:v>10.июн</c:v>
                  </c:pt>
                  <c:pt idx="730">
                    <c:v>11.июн</c:v>
                  </c:pt>
                  <c:pt idx="731">
                    <c:v>12.июн</c:v>
                  </c:pt>
                  <c:pt idx="732">
                    <c:v>13.июн</c:v>
                  </c:pt>
                  <c:pt idx="733">
                    <c:v>14.июн</c:v>
                  </c:pt>
                  <c:pt idx="734">
                    <c:v>15.июн</c:v>
                  </c:pt>
                  <c:pt idx="735">
                    <c:v>16.июн</c:v>
                  </c:pt>
                  <c:pt idx="736">
                    <c:v>17.июн</c:v>
                  </c:pt>
                  <c:pt idx="737">
                    <c:v>18.июн</c:v>
                  </c:pt>
                  <c:pt idx="738">
                    <c:v>19.июн</c:v>
                  </c:pt>
                  <c:pt idx="739">
                    <c:v>20.июн</c:v>
                  </c:pt>
                  <c:pt idx="740">
                    <c:v>21.июн</c:v>
                  </c:pt>
                  <c:pt idx="741">
                    <c:v>23.июн</c:v>
                  </c:pt>
                  <c:pt idx="742">
                    <c:v>24.июн</c:v>
                  </c:pt>
                  <c:pt idx="743">
                    <c:v>25.июн</c:v>
                  </c:pt>
                  <c:pt idx="744">
                    <c:v>26.июн</c:v>
                  </c:pt>
                  <c:pt idx="745">
                    <c:v>27.июн</c:v>
                  </c:pt>
                  <c:pt idx="746">
                    <c:v>28.июн</c:v>
                  </c:pt>
                  <c:pt idx="747">
                    <c:v>29.июн</c:v>
                  </c:pt>
                  <c:pt idx="748">
                    <c:v>30.июн</c:v>
                  </c:pt>
                  <c:pt idx="749">
                    <c:v>01.июл</c:v>
                  </c:pt>
                  <c:pt idx="750">
                    <c:v>02.июл</c:v>
                  </c:pt>
                  <c:pt idx="751">
                    <c:v>03.июл</c:v>
                  </c:pt>
                  <c:pt idx="752">
                    <c:v>04.июл</c:v>
                  </c:pt>
                  <c:pt idx="753">
                    <c:v>07.июл</c:v>
                  </c:pt>
                  <c:pt idx="754">
                    <c:v>08.июл</c:v>
                  </c:pt>
                  <c:pt idx="755">
                    <c:v>09.июл</c:v>
                  </c:pt>
                  <c:pt idx="756">
                    <c:v>10.июл</c:v>
                  </c:pt>
                  <c:pt idx="757">
                    <c:v>12.июл</c:v>
                  </c:pt>
                  <c:pt idx="758">
                    <c:v>14.июл</c:v>
                  </c:pt>
                  <c:pt idx="759">
                    <c:v>15.июл</c:v>
                  </c:pt>
                  <c:pt idx="760">
                    <c:v>16.июл</c:v>
                  </c:pt>
                  <c:pt idx="761">
                    <c:v>17.июл</c:v>
                  </c:pt>
                  <c:pt idx="762">
                    <c:v>18.июл</c:v>
                  </c:pt>
                  <c:pt idx="763">
                    <c:v>19.июл</c:v>
                  </c:pt>
                  <c:pt idx="764">
                    <c:v>20.июл</c:v>
                  </c:pt>
                  <c:pt idx="765">
                    <c:v>21.июл</c:v>
                  </c:pt>
                  <c:pt idx="766">
                    <c:v>22.июл</c:v>
                  </c:pt>
                  <c:pt idx="767">
                    <c:v>23.июл</c:v>
                  </c:pt>
                  <c:pt idx="768">
                    <c:v>24.июл</c:v>
                  </c:pt>
                  <c:pt idx="769">
                    <c:v>25.июл</c:v>
                  </c:pt>
                  <c:pt idx="770">
                    <c:v>28.июл</c:v>
                  </c:pt>
                  <c:pt idx="771">
                    <c:v>29.июл</c:v>
                  </c:pt>
                  <c:pt idx="772">
                    <c:v>30.июл</c:v>
                  </c:pt>
                  <c:pt idx="773">
                    <c:v>31.июл</c:v>
                  </c:pt>
                  <c:pt idx="774">
                    <c:v>01.авг</c:v>
                  </c:pt>
                  <c:pt idx="775">
                    <c:v>02.авг</c:v>
                  </c:pt>
                  <c:pt idx="776">
                    <c:v>03.авг</c:v>
                  </c:pt>
                  <c:pt idx="777">
                    <c:v>04.авг</c:v>
                  </c:pt>
                  <c:pt idx="778">
                    <c:v>05.авг</c:v>
                  </c:pt>
                  <c:pt idx="779">
                    <c:v>06.авг</c:v>
                  </c:pt>
                  <c:pt idx="780">
                    <c:v>07.авг</c:v>
                  </c:pt>
                  <c:pt idx="781">
                    <c:v>08.авг</c:v>
                  </c:pt>
                  <c:pt idx="782">
                    <c:v>09.авг</c:v>
                  </c:pt>
                  <c:pt idx="783">
                    <c:v>11.авг</c:v>
                  </c:pt>
                  <c:pt idx="784">
                    <c:v>12.авг</c:v>
                  </c:pt>
                  <c:pt idx="785">
                    <c:v>13.авг</c:v>
                  </c:pt>
                  <c:pt idx="786">
                    <c:v>14.авг</c:v>
                  </c:pt>
                  <c:pt idx="787">
                    <c:v>15.авг</c:v>
                  </c:pt>
                  <c:pt idx="788">
                    <c:v>16.авг</c:v>
                  </c:pt>
                  <c:pt idx="789">
                    <c:v>17.авг</c:v>
                  </c:pt>
                  <c:pt idx="790">
                    <c:v>18.авг</c:v>
                  </c:pt>
                  <c:pt idx="791">
                    <c:v>19.авг</c:v>
                  </c:pt>
                  <c:pt idx="792">
                    <c:v>20.авг</c:v>
                  </c:pt>
                  <c:pt idx="793">
                    <c:v>21.авг</c:v>
                  </c:pt>
                  <c:pt idx="794">
                    <c:v>22.авг</c:v>
                  </c:pt>
                  <c:pt idx="795">
                    <c:v>23.авг</c:v>
                  </c:pt>
                  <c:pt idx="796">
                    <c:v>26.авг</c:v>
                  </c:pt>
                  <c:pt idx="797">
                    <c:v>27.авг</c:v>
                  </c:pt>
                  <c:pt idx="798">
                    <c:v>28.авг</c:v>
                  </c:pt>
                  <c:pt idx="799">
                    <c:v>29.авг</c:v>
                  </c:pt>
                  <c:pt idx="800">
                    <c:v>30.авг</c:v>
                  </c:pt>
                  <c:pt idx="801">
                    <c:v>31.авг</c:v>
                  </c:pt>
                  <c:pt idx="802">
                    <c:v>01.сен</c:v>
                  </c:pt>
                  <c:pt idx="803">
                    <c:v>02.сен</c:v>
                  </c:pt>
                  <c:pt idx="804">
                    <c:v>03.сен</c:v>
                  </c:pt>
                  <c:pt idx="805">
                    <c:v>04.сен</c:v>
                  </c:pt>
                  <c:pt idx="806">
                    <c:v>05.сен</c:v>
                  </c:pt>
                  <c:pt idx="807">
                    <c:v>06.сен</c:v>
                  </c:pt>
                  <c:pt idx="808">
                    <c:v>08.сен</c:v>
                  </c:pt>
                  <c:pt idx="809">
                    <c:v>09.сен</c:v>
                  </c:pt>
                  <c:pt idx="810">
                    <c:v>10.сен</c:v>
                  </c:pt>
                  <c:pt idx="811">
                    <c:v>11.сен</c:v>
                  </c:pt>
                  <c:pt idx="812">
                    <c:v>12.сен</c:v>
                  </c:pt>
                  <c:pt idx="813">
                    <c:v>13.сен</c:v>
                  </c:pt>
                  <c:pt idx="814">
                    <c:v>14.сен</c:v>
                  </c:pt>
                  <c:pt idx="815">
                    <c:v>15.сен</c:v>
                  </c:pt>
                  <c:pt idx="816">
                    <c:v>16.сен</c:v>
                  </c:pt>
                  <c:pt idx="817">
                    <c:v>17.сен</c:v>
                  </c:pt>
                  <c:pt idx="818">
                    <c:v>18.сен</c:v>
                  </c:pt>
                  <c:pt idx="819">
                    <c:v>19.сен</c:v>
                  </c:pt>
                  <c:pt idx="820">
                    <c:v>20.сен</c:v>
                  </c:pt>
                  <c:pt idx="821">
                    <c:v>22.сен</c:v>
                  </c:pt>
                  <c:pt idx="822">
                    <c:v>23.сен</c:v>
                  </c:pt>
                  <c:pt idx="823">
                    <c:v>24.сен</c:v>
                  </c:pt>
                  <c:pt idx="824">
                    <c:v>25.сен</c:v>
                  </c:pt>
                  <c:pt idx="825">
                    <c:v>26.сен</c:v>
                  </c:pt>
                  <c:pt idx="826">
                    <c:v>27.сен</c:v>
                  </c:pt>
                  <c:pt idx="827">
                    <c:v>28.сен</c:v>
                  </c:pt>
                  <c:pt idx="828">
                    <c:v>29.сен</c:v>
                  </c:pt>
                  <c:pt idx="829">
                    <c:v>30.сен</c:v>
                  </c:pt>
                  <c:pt idx="830">
                    <c:v>01.окт</c:v>
                  </c:pt>
                  <c:pt idx="831">
                    <c:v>02.окт</c:v>
                  </c:pt>
                  <c:pt idx="832">
                    <c:v>03.окт</c:v>
                  </c:pt>
                  <c:pt idx="833">
                    <c:v>04.окт</c:v>
                  </c:pt>
                  <c:pt idx="834">
                    <c:v>06.окт</c:v>
                  </c:pt>
                  <c:pt idx="835">
                    <c:v>07.окт</c:v>
                  </c:pt>
                  <c:pt idx="836">
                    <c:v>08.окт</c:v>
                  </c:pt>
                  <c:pt idx="837">
                    <c:v>09.окт</c:v>
                  </c:pt>
                  <c:pt idx="838">
                    <c:v>10.окт</c:v>
                  </c:pt>
                  <c:pt idx="839">
                    <c:v>11.окт</c:v>
                  </c:pt>
                  <c:pt idx="840">
                    <c:v>13.окт</c:v>
                  </c:pt>
                  <c:pt idx="841">
                    <c:v>14.окт</c:v>
                  </c:pt>
                  <c:pt idx="842">
                    <c:v>15.окт</c:v>
                  </c:pt>
                  <c:pt idx="843">
                    <c:v>16.окт</c:v>
                  </c:pt>
                  <c:pt idx="844">
                    <c:v>17.окт</c:v>
                  </c:pt>
                  <c:pt idx="845">
                    <c:v>18.окт</c:v>
                  </c:pt>
                  <c:pt idx="846">
                    <c:v>20.окт</c:v>
                  </c:pt>
                  <c:pt idx="847">
                    <c:v>21.окт</c:v>
                  </c:pt>
                  <c:pt idx="848">
                    <c:v>22.окт</c:v>
                  </c:pt>
                  <c:pt idx="849">
                    <c:v>23.окт</c:v>
                  </c:pt>
                  <c:pt idx="850">
                    <c:v>24.окт</c:v>
                  </c:pt>
                  <c:pt idx="851">
                    <c:v>25.окт</c:v>
                  </c:pt>
                  <c:pt idx="852">
                    <c:v>27.окт</c:v>
                  </c:pt>
                  <c:pt idx="853">
                    <c:v>28.окт</c:v>
                  </c:pt>
                  <c:pt idx="854">
                    <c:v>29.окт</c:v>
                  </c:pt>
                  <c:pt idx="855">
                    <c:v>30.окт</c:v>
                  </c:pt>
                  <c:pt idx="856">
                    <c:v>31.окт</c:v>
                  </c:pt>
                  <c:pt idx="857">
                    <c:v>01.ноя</c:v>
                  </c:pt>
                  <c:pt idx="858">
                    <c:v>03.ноя</c:v>
                  </c:pt>
                  <c:pt idx="859">
                    <c:v>04.ноя</c:v>
                  </c:pt>
                  <c:pt idx="860">
                    <c:v>05.ноя</c:v>
                  </c:pt>
                  <c:pt idx="861">
                    <c:v>06.ноя</c:v>
                  </c:pt>
                  <c:pt idx="862">
                    <c:v>07.ноя</c:v>
                  </c:pt>
                  <c:pt idx="863">
                    <c:v>08.ноя</c:v>
                  </c:pt>
                  <c:pt idx="864">
                    <c:v>09.ноя</c:v>
                  </c:pt>
                  <c:pt idx="865">
                    <c:v>10.ноя</c:v>
                  </c:pt>
                  <c:pt idx="866">
                    <c:v>11.ноя</c:v>
                  </c:pt>
                  <c:pt idx="867">
                    <c:v>12.ноя</c:v>
                  </c:pt>
                  <c:pt idx="868">
                    <c:v>13.ноя</c:v>
                  </c:pt>
                  <c:pt idx="869">
                    <c:v>14.ноя</c:v>
                  </c:pt>
                  <c:pt idx="870">
                    <c:v>15.ноя</c:v>
                  </c:pt>
                  <c:pt idx="871">
                    <c:v>16.ноя</c:v>
                  </c:pt>
                  <c:pt idx="872">
                    <c:v>17.ноя</c:v>
                  </c:pt>
                  <c:pt idx="873">
                    <c:v>18.ноя</c:v>
                  </c:pt>
                  <c:pt idx="874">
                    <c:v>19.ноя</c:v>
                  </c:pt>
                  <c:pt idx="875">
                    <c:v>20.ноя</c:v>
                  </c:pt>
                  <c:pt idx="876">
                    <c:v>21.ноя</c:v>
                  </c:pt>
                  <c:pt idx="877">
                    <c:v>22.ноя</c:v>
                  </c:pt>
                  <c:pt idx="878">
                    <c:v>23.ноя</c:v>
                  </c:pt>
                  <c:pt idx="879">
                    <c:v>24.ноя</c:v>
                  </c:pt>
                  <c:pt idx="880">
                    <c:v>25.ноя</c:v>
                  </c:pt>
                  <c:pt idx="881">
                    <c:v>26.ноя</c:v>
                  </c:pt>
                  <c:pt idx="882">
                    <c:v>27.ноя</c:v>
                  </c:pt>
                  <c:pt idx="883">
                    <c:v>28.ноя</c:v>
                  </c:pt>
                  <c:pt idx="884">
                    <c:v>29.ноя</c:v>
                  </c:pt>
                  <c:pt idx="885">
                    <c:v>30.ноя</c:v>
                  </c:pt>
                  <c:pt idx="886">
                    <c:v>01.дек</c:v>
                  </c:pt>
                  <c:pt idx="887">
                    <c:v>02.дек</c:v>
                  </c:pt>
                  <c:pt idx="888">
                    <c:v>03.дек</c:v>
                  </c:pt>
                  <c:pt idx="889">
                    <c:v>04.дек</c:v>
                  </c:pt>
                  <c:pt idx="890">
                    <c:v>05.дек</c:v>
                  </c:pt>
                  <c:pt idx="891">
                    <c:v>06.дек</c:v>
                  </c:pt>
                  <c:pt idx="892">
                    <c:v>08.дек</c:v>
                  </c:pt>
                  <c:pt idx="893">
                    <c:v>09.дек</c:v>
                  </c:pt>
                  <c:pt idx="894">
                    <c:v>10.дек</c:v>
                  </c:pt>
                  <c:pt idx="895">
                    <c:v>11.дек</c:v>
                  </c:pt>
                  <c:pt idx="896">
                    <c:v>12.дек</c:v>
                  </c:pt>
                  <c:pt idx="897">
                    <c:v>13.дек</c:v>
                  </c:pt>
                  <c:pt idx="898">
                    <c:v>14.дек</c:v>
                  </c:pt>
                  <c:pt idx="899">
                    <c:v>15.дек</c:v>
                  </c:pt>
                  <c:pt idx="900">
                    <c:v>16.дек</c:v>
                  </c:pt>
                  <c:pt idx="901">
                    <c:v>17.дек</c:v>
                  </c:pt>
                  <c:pt idx="902">
                    <c:v>18.дек</c:v>
                  </c:pt>
                  <c:pt idx="903">
                    <c:v>19.дек</c:v>
                  </c:pt>
                  <c:pt idx="904">
                    <c:v>20.дек</c:v>
                  </c:pt>
                  <c:pt idx="905">
                    <c:v>22.дек</c:v>
                  </c:pt>
                  <c:pt idx="906">
                    <c:v>23.дек</c:v>
                  </c:pt>
                  <c:pt idx="907">
                    <c:v>24.дек</c:v>
                  </c:pt>
                  <c:pt idx="908">
                    <c:v>25.дек</c:v>
                  </c:pt>
                  <c:pt idx="909">
                    <c:v>26.дек</c:v>
                  </c:pt>
                  <c:pt idx="910">
                    <c:v>27.дек</c:v>
                  </c:pt>
                  <c:pt idx="911">
                    <c:v>29.дек</c:v>
                  </c:pt>
                  <c:pt idx="912">
                    <c:v>30.дек</c:v>
                  </c:pt>
                  <c:pt idx="913">
                    <c:v>31.дек</c:v>
                  </c:pt>
                  <c:pt idx="914">
                    <c:v>01.янв</c:v>
                  </c:pt>
                  <c:pt idx="915">
                    <c:v>02.янв</c:v>
                  </c:pt>
                  <c:pt idx="916">
                    <c:v>03.янв</c:v>
                  </c:pt>
                  <c:pt idx="917">
                    <c:v>06.янв</c:v>
                  </c:pt>
                  <c:pt idx="918">
                    <c:v>07.янв</c:v>
                  </c:pt>
                  <c:pt idx="919">
                    <c:v>08.янв</c:v>
                  </c:pt>
                  <c:pt idx="920">
                    <c:v>09.янв</c:v>
                  </c:pt>
                  <c:pt idx="921">
                    <c:v>12.янв</c:v>
                  </c:pt>
                  <c:pt idx="922">
                    <c:v>13.янв</c:v>
                  </c:pt>
                  <c:pt idx="923">
                    <c:v>14.янв</c:v>
                  </c:pt>
                  <c:pt idx="924">
                    <c:v>15.янв</c:v>
                  </c:pt>
                  <c:pt idx="925">
                    <c:v>16.янв</c:v>
                  </c:pt>
                  <c:pt idx="926">
                    <c:v>19.янв</c:v>
                  </c:pt>
                  <c:pt idx="927">
                    <c:v>20.янв</c:v>
                  </c:pt>
                  <c:pt idx="928">
                    <c:v>21.янв</c:v>
                  </c:pt>
                  <c:pt idx="929">
                    <c:v>22.янв</c:v>
                  </c:pt>
                  <c:pt idx="930">
                    <c:v>23.янв</c:v>
                  </c:pt>
                  <c:pt idx="931">
                    <c:v>24.янв</c:v>
                  </c:pt>
                  <c:pt idx="932">
                    <c:v>26.янв</c:v>
                  </c:pt>
                  <c:pt idx="933">
                    <c:v>27.янв</c:v>
                  </c:pt>
                  <c:pt idx="934">
                    <c:v>28.янв</c:v>
                  </c:pt>
                  <c:pt idx="935">
                    <c:v>29.янв</c:v>
                  </c:pt>
                  <c:pt idx="936">
                    <c:v>30.янв</c:v>
                  </c:pt>
                  <c:pt idx="937">
                    <c:v>02.фев</c:v>
                  </c:pt>
                  <c:pt idx="938">
                    <c:v>03.фев</c:v>
                  </c:pt>
                  <c:pt idx="939">
                    <c:v>04.фев</c:v>
                  </c:pt>
                  <c:pt idx="940">
                    <c:v>05.фев</c:v>
                  </c:pt>
                  <c:pt idx="941">
                    <c:v>06.фев</c:v>
                  </c:pt>
                  <c:pt idx="942">
                    <c:v>09.фев</c:v>
                  </c:pt>
                  <c:pt idx="943">
                    <c:v>10.фев</c:v>
                  </c:pt>
                  <c:pt idx="944">
                    <c:v>11.фев</c:v>
                  </c:pt>
                  <c:pt idx="945">
                    <c:v>13.фев</c:v>
                  </c:pt>
                  <c:pt idx="946">
                    <c:v>16.фев</c:v>
                  </c:pt>
                  <c:pt idx="947">
                    <c:v>17.фев</c:v>
                  </c:pt>
                  <c:pt idx="948">
                    <c:v>18.фев</c:v>
                  </c:pt>
                  <c:pt idx="949">
                    <c:v>19.фев</c:v>
                  </c:pt>
                  <c:pt idx="950">
                    <c:v>20.фев</c:v>
                  </c:pt>
                  <c:pt idx="951">
                    <c:v>21.фев</c:v>
                  </c:pt>
                  <c:pt idx="952">
                    <c:v>23.фев</c:v>
                  </c:pt>
                  <c:pt idx="953">
                    <c:v>24.фев</c:v>
                  </c:pt>
                  <c:pt idx="954">
                    <c:v>25.фев</c:v>
                  </c:pt>
                  <c:pt idx="955">
                    <c:v>26.фев</c:v>
                  </c:pt>
                  <c:pt idx="956">
                    <c:v>28.фев</c:v>
                  </c:pt>
                  <c:pt idx="957">
                    <c:v>02.мар</c:v>
                  </c:pt>
                  <c:pt idx="958">
                    <c:v>03.мар</c:v>
                  </c:pt>
                  <c:pt idx="959">
                    <c:v>04.мар</c:v>
                  </c:pt>
                  <c:pt idx="960">
                    <c:v>05.мар</c:v>
                  </c:pt>
                  <c:pt idx="961">
                    <c:v>06.мар</c:v>
                  </c:pt>
                  <c:pt idx="962">
                    <c:v>07.мар</c:v>
                  </c:pt>
                  <c:pt idx="963">
                    <c:v>08.мар</c:v>
                  </c:pt>
                  <c:pt idx="964">
                    <c:v>09.мар</c:v>
                  </c:pt>
                  <c:pt idx="965">
                    <c:v>10.мар</c:v>
                  </c:pt>
                  <c:pt idx="966">
                    <c:v>11.мар</c:v>
                  </c:pt>
                  <c:pt idx="967">
                    <c:v>12.мар</c:v>
                  </c:pt>
                  <c:pt idx="968">
                    <c:v>13.мар</c:v>
                  </c:pt>
                  <c:pt idx="969">
                    <c:v>14.мар</c:v>
                  </c:pt>
                  <c:pt idx="970">
                    <c:v>16.мар</c:v>
                  </c:pt>
                  <c:pt idx="971">
                    <c:v>17.мар</c:v>
                  </c:pt>
                  <c:pt idx="972">
                    <c:v>18.мар</c:v>
                  </c:pt>
                  <c:pt idx="973">
                    <c:v>19.мар</c:v>
                  </c:pt>
                  <c:pt idx="974">
                    <c:v>20.мар</c:v>
                  </c:pt>
                  <c:pt idx="975">
                    <c:v>21.мар</c:v>
                  </c:pt>
                  <c:pt idx="976">
                    <c:v>23.мар</c:v>
                  </c:pt>
                  <c:pt idx="977">
                    <c:v>24.мар</c:v>
                  </c:pt>
                  <c:pt idx="978">
                    <c:v>25.мар</c:v>
                  </c:pt>
                  <c:pt idx="979">
                    <c:v>26.мар</c:v>
                  </c:pt>
                  <c:pt idx="980">
                    <c:v>27.мар</c:v>
                  </c:pt>
                  <c:pt idx="981">
                    <c:v>28.мар</c:v>
                  </c:pt>
                  <c:pt idx="982">
                    <c:v>29.мар</c:v>
                  </c:pt>
                  <c:pt idx="983">
                    <c:v>30.мар</c:v>
                  </c:pt>
                  <c:pt idx="984">
                    <c:v>31.мар</c:v>
                  </c:pt>
                  <c:pt idx="985">
                    <c:v>01.апр</c:v>
                  </c:pt>
                  <c:pt idx="986">
                    <c:v>02.апр</c:v>
                  </c:pt>
                  <c:pt idx="987">
                    <c:v>03.апр</c:v>
                  </c:pt>
                  <c:pt idx="988">
                    <c:v>04.апр</c:v>
                  </c:pt>
                  <c:pt idx="989">
                    <c:v>06.апр</c:v>
                  </c:pt>
                  <c:pt idx="990">
                    <c:v>07.апр</c:v>
                  </c:pt>
                  <c:pt idx="991">
                    <c:v>08.апр</c:v>
                  </c:pt>
                  <c:pt idx="992">
                    <c:v>09.апр</c:v>
                  </c:pt>
                  <c:pt idx="993">
                    <c:v>10.апр</c:v>
                  </c:pt>
                  <c:pt idx="994">
                    <c:v>11.апр</c:v>
                  </c:pt>
                  <c:pt idx="995">
                    <c:v>12.апр</c:v>
                  </c:pt>
                  <c:pt idx="996">
                    <c:v>13.апр</c:v>
                  </c:pt>
                  <c:pt idx="997">
                    <c:v>14.апр</c:v>
                  </c:pt>
                  <c:pt idx="998">
                    <c:v>15.апр</c:v>
                  </c:pt>
                  <c:pt idx="999">
                    <c:v>16.апр</c:v>
                  </c:pt>
                  <c:pt idx="1000">
                    <c:v>17.апр</c:v>
                  </c:pt>
                  <c:pt idx="1001">
                    <c:v>20.апр</c:v>
                  </c:pt>
                  <c:pt idx="1002">
                    <c:v>21.апр</c:v>
                  </c:pt>
                  <c:pt idx="1003">
                    <c:v>22.апр</c:v>
                  </c:pt>
                  <c:pt idx="1004">
                    <c:v>23.апр</c:v>
                  </c:pt>
                  <c:pt idx="1005">
                    <c:v>24.апр</c:v>
                  </c:pt>
                  <c:pt idx="1006">
                    <c:v>25.апр</c:v>
                  </c:pt>
                  <c:pt idx="1007">
                    <c:v>26.апр</c:v>
                  </c:pt>
                  <c:pt idx="1008">
                    <c:v>27.апр</c:v>
                  </c:pt>
                  <c:pt idx="1009">
                    <c:v>28.апр</c:v>
                  </c:pt>
                  <c:pt idx="1010">
                    <c:v>29.апр</c:v>
                  </c:pt>
                  <c:pt idx="1011">
                    <c:v>30.апр</c:v>
                  </c:pt>
                  <c:pt idx="1012">
                    <c:v>01.май</c:v>
                  </c:pt>
                  <c:pt idx="1013">
                    <c:v>02.май</c:v>
                  </c:pt>
                  <c:pt idx="1014">
                    <c:v>03.май</c:v>
                  </c:pt>
                  <c:pt idx="1015">
                    <c:v>04.май</c:v>
                  </c:pt>
                  <c:pt idx="1016">
                    <c:v>05.май</c:v>
                  </c:pt>
                  <c:pt idx="1017">
                    <c:v>06.май</c:v>
                  </c:pt>
                  <c:pt idx="1018">
                    <c:v>07.май</c:v>
                  </c:pt>
                  <c:pt idx="1019">
                    <c:v>08.май</c:v>
                  </c:pt>
                  <c:pt idx="1020">
                    <c:v>09.май</c:v>
                  </c:pt>
                  <c:pt idx="1021">
                    <c:v>11.май</c:v>
                  </c:pt>
                  <c:pt idx="1022">
                    <c:v>12.май</c:v>
                  </c:pt>
                  <c:pt idx="1023">
                    <c:v>13.май</c:v>
                  </c:pt>
                  <c:pt idx="1024">
                    <c:v>14.май</c:v>
                  </c:pt>
                  <c:pt idx="1025">
                    <c:v>15.май</c:v>
                  </c:pt>
                  <c:pt idx="1026">
                    <c:v>16.май</c:v>
                  </c:pt>
                  <c:pt idx="1027">
                    <c:v>18.май</c:v>
                  </c:pt>
                  <c:pt idx="1028">
                    <c:v>19.май</c:v>
                  </c:pt>
                  <c:pt idx="1029">
                    <c:v>20.май</c:v>
                  </c:pt>
                  <c:pt idx="1030">
                    <c:v>21.май</c:v>
                  </c:pt>
                  <c:pt idx="1031">
                    <c:v>22.май</c:v>
                  </c:pt>
                  <c:pt idx="1032">
                    <c:v>23.май</c:v>
                  </c:pt>
                  <c:pt idx="1033">
                    <c:v>25.май</c:v>
                  </c:pt>
                  <c:pt idx="1034">
                    <c:v>26.май</c:v>
                  </c:pt>
                  <c:pt idx="1035">
                    <c:v>27.май</c:v>
                  </c:pt>
                  <c:pt idx="1036">
                    <c:v>28.май</c:v>
                  </c:pt>
                  <c:pt idx="1037">
                    <c:v>29.май</c:v>
                  </c:pt>
                  <c:pt idx="1038">
                    <c:v>30.май</c:v>
                  </c:pt>
                  <c:pt idx="1039">
                    <c:v>01.июн</c:v>
                  </c:pt>
                  <c:pt idx="1040">
                    <c:v>02.июн</c:v>
                  </c:pt>
                  <c:pt idx="1041">
                    <c:v>03.июн</c:v>
                  </c:pt>
                  <c:pt idx="1042">
                    <c:v>04.июн</c:v>
                  </c:pt>
                  <c:pt idx="1043">
                    <c:v>05.июн</c:v>
                  </c:pt>
                  <c:pt idx="1044">
                    <c:v>06.июн</c:v>
                  </c:pt>
                  <c:pt idx="1045">
                    <c:v>08.июн</c:v>
                  </c:pt>
                  <c:pt idx="1046">
                    <c:v>09.июн</c:v>
                  </c:pt>
                  <c:pt idx="1047">
                    <c:v>10.июн</c:v>
                  </c:pt>
                  <c:pt idx="1048">
                    <c:v>11.июн</c:v>
                  </c:pt>
                  <c:pt idx="1049">
                    <c:v>12.июн</c:v>
                  </c:pt>
                  <c:pt idx="1050">
                    <c:v>13.июн</c:v>
                  </c:pt>
                  <c:pt idx="1051">
                    <c:v>15.июн</c:v>
                  </c:pt>
                  <c:pt idx="1052">
                    <c:v>16.июн</c:v>
                  </c:pt>
                  <c:pt idx="1053">
                    <c:v>17.июн</c:v>
                  </c:pt>
                  <c:pt idx="1054">
                    <c:v>18.июн</c:v>
                  </c:pt>
                  <c:pt idx="1055">
                    <c:v>19.июн</c:v>
                  </c:pt>
                  <c:pt idx="1056">
                    <c:v>20.июн</c:v>
                  </c:pt>
                  <c:pt idx="1057">
                    <c:v>21.июн</c:v>
                  </c:pt>
                  <c:pt idx="1058">
                    <c:v>22.июн</c:v>
                  </c:pt>
                  <c:pt idx="1059">
                    <c:v>24.июн</c:v>
                  </c:pt>
                  <c:pt idx="1060">
                    <c:v>25.июн</c:v>
                  </c:pt>
                  <c:pt idx="1061">
                    <c:v>26.июн</c:v>
                  </c:pt>
                  <c:pt idx="1062">
                    <c:v>27.июн</c:v>
                  </c:pt>
                  <c:pt idx="1063">
                    <c:v>29.июн</c:v>
                  </c:pt>
                  <c:pt idx="1064">
                    <c:v>30.июн</c:v>
                  </c:pt>
                  <c:pt idx="1065">
                    <c:v>01.июл</c:v>
                  </c:pt>
                  <c:pt idx="1066">
                    <c:v>02.июл</c:v>
                  </c:pt>
                  <c:pt idx="1067">
                    <c:v>03.июл</c:v>
                  </c:pt>
                  <c:pt idx="1068">
                    <c:v>05.июл</c:v>
                  </c:pt>
                  <c:pt idx="1069">
                    <c:v>06.июл</c:v>
                  </c:pt>
                  <c:pt idx="1070">
                    <c:v>07.июл</c:v>
                  </c:pt>
                  <c:pt idx="1071">
                    <c:v>08.июл</c:v>
                  </c:pt>
                  <c:pt idx="1072">
                    <c:v>09.июл</c:v>
                  </c:pt>
                  <c:pt idx="1073">
                    <c:v>10.июл</c:v>
                  </c:pt>
                  <c:pt idx="1074">
                    <c:v>11.июл</c:v>
                  </c:pt>
                  <c:pt idx="1075">
                    <c:v>12.июл</c:v>
                  </c:pt>
                  <c:pt idx="1076">
                    <c:v>13.июл</c:v>
                  </c:pt>
                  <c:pt idx="1077">
                    <c:v>14.июл</c:v>
                  </c:pt>
                  <c:pt idx="1078">
                    <c:v>15.июл</c:v>
                  </c:pt>
                  <c:pt idx="1079">
                    <c:v>16.июл</c:v>
                  </c:pt>
                  <c:pt idx="1080">
                    <c:v>17.июл</c:v>
                  </c:pt>
                  <c:pt idx="1081">
                    <c:v>18.июл</c:v>
                  </c:pt>
                  <c:pt idx="1082">
                    <c:v>20.июл</c:v>
                  </c:pt>
                  <c:pt idx="1083">
                    <c:v>21.июл</c:v>
                  </c:pt>
                  <c:pt idx="1084">
                    <c:v>22.июл</c:v>
                  </c:pt>
                  <c:pt idx="1085">
                    <c:v>23.июл</c:v>
                  </c:pt>
                  <c:pt idx="1086">
                    <c:v>24.июл</c:v>
                  </c:pt>
                  <c:pt idx="1087">
                    <c:v>25.июл</c:v>
                  </c:pt>
                  <c:pt idx="1088">
                    <c:v>26.июл</c:v>
                  </c:pt>
                  <c:pt idx="1089">
                    <c:v>27.июл</c:v>
                  </c:pt>
                  <c:pt idx="1090">
                    <c:v>28.июл</c:v>
                  </c:pt>
                  <c:pt idx="1091">
                    <c:v>29.июл</c:v>
                  </c:pt>
                  <c:pt idx="1092">
                    <c:v>30.июл</c:v>
                  </c:pt>
                  <c:pt idx="1093">
                    <c:v>31.июл</c:v>
                  </c:pt>
                  <c:pt idx="1094">
                    <c:v>01.авг</c:v>
                  </c:pt>
                  <c:pt idx="1095">
                    <c:v>03.авг</c:v>
                  </c:pt>
                  <c:pt idx="1096">
                    <c:v>04.авг</c:v>
                  </c:pt>
                  <c:pt idx="1097">
                    <c:v>05.авг</c:v>
                  </c:pt>
                  <c:pt idx="1098">
                    <c:v>06.авг</c:v>
                  </c:pt>
                  <c:pt idx="1099">
                    <c:v>07.авг</c:v>
                  </c:pt>
                  <c:pt idx="1100">
                    <c:v>10.авг</c:v>
                  </c:pt>
                  <c:pt idx="1101">
                    <c:v>11.авг</c:v>
                  </c:pt>
                  <c:pt idx="1102">
                    <c:v>12.авг</c:v>
                  </c:pt>
                  <c:pt idx="1103">
                    <c:v>13.авг</c:v>
                  </c:pt>
                  <c:pt idx="1104">
                    <c:v>14.авг</c:v>
                  </c:pt>
                  <c:pt idx="1105">
                    <c:v>15.авг</c:v>
                  </c:pt>
                  <c:pt idx="1106">
                    <c:v>16.авг</c:v>
                  </c:pt>
                  <c:pt idx="1107">
                    <c:v>17.авг</c:v>
                  </c:pt>
                  <c:pt idx="1108">
                    <c:v>18.авг</c:v>
                  </c:pt>
                  <c:pt idx="1109">
                    <c:v>19.авг</c:v>
                  </c:pt>
                  <c:pt idx="1110">
                    <c:v>20.авг</c:v>
                  </c:pt>
                  <c:pt idx="1111">
                    <c:v>21.авг</c:v>
                  </c:pt>
                  <c:pt idx="1112">
                    <c:v>22.авг</c:v>
                  </c:pt>
                  <c:pt idx="1113">
                    <c:v>23.авг</c:v>
                  </c:pt>
                  <c:pt idx="1114">
                    <c:v>24.авг</c:v>
                  </c:pt>
                  <c:pt idx="1115">
                    <c:v>25.авг</c:v>
                  </c:pt>
                  <c:pt idx="1116">
                    <c:v>26.авг</c:v>
                  </c:pt>
                  <c:pt idx="1117">
                    <c:v>27.авг</c:v>
                  </c:pt>
                  <c:pt idx="1118">
                    <c:v>28.авг</c:v>
                  </c:pt>
                  <c:pt idx="1119">
                    <c:v>29.авг</c:v>
                  </c:pt>
                  <c:pt idx="1120">
                    <c:v>31.авг</c:v>
                  </c:pt>
                  <c:pt idx="1121">
                    <c:v>01.сен</c:v>
                  </c:pt>
                  <c:pt idx="1122">
                    <c:v>02.сен</c:v>
                  </c:pt>
                  <c:pt idx="1123">
                    <c:v>03.сен</c:v>
                  </c:pt>
                  <c:pt idx="1124">
                    <c:v>04.сен</c:v>
                  </c:pt>
                  <c:pt idx="1125">
                    <c:v>05.сен</c:v>
                  </c:pt>
                  <c:pt idx="1126">
                    <c:v>07.сен</c:v>
                  </c:pt>
                  <c:pt idx="1127">
                    <c:v>08.сен</c:v>
                  </c:pt>
                  <c:pt idx="1128">
                    <c:v>09.сен</c:v>
                  </c:pt>
                  <c:pt idx="1129">
                    <c:v>10.сен</c:v>
                  </c:pt>
                  <c:pt idx="1130">
                    <c:v>11.сен</c:v>
                  </c:pt>
                  <c:pt idx="1131">
                    <c:v>12.сен</c:v>
                  </c:pt>
                  <c:pt idx="1132">
                    <c:v>13.сен</c:v>
                  </c:pt>
                  <c:pt idx="1133">
                    <c:v>14.сен</c:v>
                  </c:pt>
                  <c:pt idx="1134">
                    <c:v>15.сен</c:v>
                  </c:pt>
                  <c:pt idx="1135">
                    <c:v>16.сен</c:v>
                  </c:pt>
                  <c:pt idx="1136">
                    <c:v>17.сен</c:v>
                  </c:pt>
                  <c:pt idx="1137">
                    <c:v>18.сен</c:v>
                  </c:pt>
                  <c:pt idx="1138">
                    <c:v>19.сен</c:v>
                  </c:pt>
                  <c:pt idx="1139">
                    <c:v>20.сен</c:v>
                  </c:pt>
                  <c:pt idx="1140">
                    <c:v>21.сен</c:v>
                  </c:pt>
                  <c:pt idx="1141">
                    <c:v>22.сен</c:v>
                  </c:pt>
                  <c:pt idx="1142">
                    <c:v>23.сен</c:v>
                  </c:pt>
                  <c:pt idx="1143">
                    <c:v>24.сен</c:v>
                  </c:pt>
                  <c:pt idx="1144">
                    <c:v>25.сен</c:v>
                  </c:pt>
                  <c:pt idx="1145">
                    <c:v>26.сен</c:v>
                  </c:pt>
                  <c:pt idx="1146">
                    <c:v>28.сен</c:v>
                  </c:pt>
                  <c:pt idx="1147">
                    <c:v>29.сен</c:v>
                  </c:pt>
                  <c:pt idx="1148">
                    <c:v>30.сен</c:v>
                  </c:pt>
                  <c:pt idx="1149">
                    <c:v>01.окт</c:v>
                  </c:pt>
                  <c:pt idx="1150">
                    <c:v>02.окт</c:v>
                  </c:pt>
                  <c:pt idx="1151">
                    <c:v>03.окт</c:v>
                  </c:pt>
                  <c:pt idx="1152">
                    <c:v>04.окт</c:v>
                  </c:pt>
                  <c:pt idx="1153">
                    <c:v>05.окт</c:v>
                  </c:pt>
                  <c:pt idx="1154">
                    <c:v>06.окт</c:v>
                  </c:pt>
                  <c:pt idx="1155">
                    <c:v>07.окт</c:v>
                  </c:pt>
                  <c:pt idx="1156">
                    <c:v>08.окт</c:v>
                  </c:pt>
                  <c:pt idx="1157">
                    <c:v>09.окт</c:v>
                  </c:pt>
                  <c:pt idx="1158">
                    <c:v>10.окт</c:v>
                  </c:pt>
                  <c:pt idx="1159">
                    <c:v>12.окт</c:v>
                  </c:pt>
                  <c:pt idx="1160">
                    <c:v>13.окт</c:v>
                  </c:pt>
                  <c:pt idx="1161">
                    <c:v>14.окт</c:v>
                  </c:pt>
                  <c:pt idx="1162">
                    <c:v>15.окт</c:v>
                  </c:pt>
                  <c:pt idx="1163">
                    <c:v>16.окт</c:v>
                  </c:pt>
                  <c:pt idx="1164">
                    <c:v>17.окт</c:v>
                  </c:pt>
                  <c:pt idx="1165">
                    <c:v>19.окт</c:v>
                  </c:pt>
                  <c:pt idx="1166">
                    <c:v>20.окт</c:v>
                  </c:pt>
                  <c:pt idx="1167">
                    <c:v>21.окт</c:v>
                  </c:pt>
                  <c:pt idx="1168">
                    <c:v>22.окт</c:v>
                  </c:pt>
                  <c:pt idx="1169">
                    <c:v>23.окт</c:v>
                  </c:pt>
                  <c:pt idx="1170">
                    <c:v>24.окт</c:v>
                  </c:pt>
                  <c:pt idx="1171">
                    <c:v>26.окт</c:v>
                  </c:pt>
                  <c:pt idx="1172">
                    <c:v>27.окт</c:v>
                  </c:pt>
                  <c:pt idx="1173">
                    <c:v>28.окт</c:v>
                  </c:pt>
                  <c:pt idx="1174">
                    <c:v>29.окт</c:v>
                  </c:pt>
                  <c:pt idx="1175">
                    <c:v>30.окт</c:v>
                  </c:pt>
                  <c:pt idx="1176">
                    <c:v>31.окт</c:v>
                  </c:pt>
                  <c:pt idx="1177">
                    <c:v>01.ноя</c:v>
                  </c:pt>
                  <c:pt idx="1178">
                    <c:v>02.ноя</c:v>
                  </c:pt>
                  <c:pt idx="1179">
                    <c:v>03.ноя</c:v>
                  </c:pt>
                  <c:pt idx="1180">
                    <c:v>04.ноя</c:v>
                  </c:pt>
                  <c:pt idx="1181">
                    <c:v>05.ноя</c:v>
                  </c:pt>
                  <c:pt idx="1182">
                    <c:v>06.ноя</c:v>
                  </c:pt>
                  <c:pt idx="1183">
                    <c:v>07.ноя</c:v>
                  </c:pt>
                  <c:pt idx="1184">
                    <c:v>08.ноя</c:v>
                  </c:pt>
                  <c:pt idx="1185">
                    <c:v>09.ноя</c:v>
                  </c:pt>
                  <c:pt idx="1186">
                    <c:v>10.ноя</c:v>
                  </c:pt>
                  <c:pt idx="1187">
                    <c:v>11.ноя</c:v>
                  </c:pt>
                  <c:pt idx="1188">
                    <c:v>12.ноя</c:v>
                  </c:pt>
                  <c:pt idx="1189">
                    <c:v>13.ноя</c:v>
                  </c:pt>
                  <c:pt idx="1190">
                    <c:v>14.ноя</c:v>
                  </c:pt>
                  <c:pt idx="1191">
                    <c:v>15.ноя</c:v>
                  </c:pt>
                  <c:pt idx="1192">
                    <c:v>16.ноя</c:v>
                  </c:pt>
                  <c:pt idx="1193">
                    <c:v>17.ноя</c:v>
                  </c:pt>
                  <c:pt idx="1194">
                    <c:v>18.ноя</c:v>
                  </c:pt>
                  <c:pt idx="1195">
                    <c:v>19.ноя</c:v>
                  </c:pt>
                  <c:pt idx="1196">
                    <c:v>20.ноя</c:v>
                  </c:pt>
                  <c:pt idx="1197">
                    <c:v>21.ноя</c:v>
                  </c:pt>
                  <c:pt idx="1198">
                    <c:v>22.ноя</c:v>
                  </c:pt>
                  <c:pt idx="1199">
                    <c:v>23.ноя</c:v>
                  </c:pt>
                  <c:pt idx="1200">
                    <c:v>24.ноя</c:v>
                  </c:pt>
                  <c:pt idx="1201">
                    <c:v>25.ноя</c:v>
                  </c:pt>
                  <c:pt idx="1202">
                    <c:v>26.ноя</c:v>
                  </c:pt>
                  <c:pt idx="1203">
                    <c:v>27.ноя</c:v>
                  </c:pt>
                  <c:pt idx="1204">
                    <c:v>28.ноя</c:v>
                  </c:pt>
                  <c:pt idx="1205">
                    <c:v>29.ноя</c:v>
                  </c:pt>
                  <c:pt idx="1206">
                    <c:v>30.ноя</c:v>
                  </c:pt>
                  <c:pt idx="1207">
                    <c:v>01.дек</c:v>
                  </c:pt>
                  <c:pt idx="1208">
                    <c:v>02.дек</c:v>
                  </c:pt>
                  <c:pt idx="1209">
                    <c:v>03.дек</c:v>
                  </c:pt>
                  <c:pt idx="1210">
                    <c:v>04.дек</c:v>
                  </c:pt>
                  <c:pt idx="1211">
                    <c:v>05.дек</c:v>
                  </c:pt>
                  <c:pt idx="1212">
                    <c:v>06.дек</c:v>
                  </c:pt>
                  <c:pt idx="1213">
                    <c:v>07.дек</c:v>
                  </c:pt>
                  <c:pt idx="1214">
                    <c:v>08.дек</c:v>
                  </c:pt>
                  <c:pt idx="1215">
                    <c:v>09.дек</c:v>
                  </c:pt>
                  <c:pt idx="1216">
                    <c:v>10.дек</c:v>
                  </c:pt>
                  <c:pt idx="1217">
                    <c:v>11.дек</c:v>
                  </c:pt>
                  <c:pt idx="1218">
                    <c:v>13.дек</c:v>
                  </c:pt>
                  <c:pt idx="1219">
                    <c:v>14.дек</c:v>
                  </c:pt>
                  <c:pt idx="1220">
                    <c:v>15.дек</c:v>
                  </c:pt>
                  <c:pt idx="1221">
                    <c:v>16.дек</c:v>
                  </c:pt>
                  <c:pt idx="1222">
                    <c:v>17.дек</c:v>
                  </c:pt>
                  <c:pt idx="1223">
                    <c:v>18.дек</c:v>
                  </c:pt>
                  <c:pt idx="1224">
                    <c:v>19.дек</c:v>
                  </c:pt>
                  <c:pt idx="1225">
                    <c:v>20.дек</c:v>
                  </c:pt>
                  <c:pt idx="1226">
                    <c:v>21.дек</c:v>
                  </c:pt>
                  <c:pt idx="1227">
                    <c:v>22.дек</c:v>
                  </c:pt>
                  <c:pt idx="1228">
                    <c:v>23.дек</c:v>
                  </c:pt>
                  <c:pt idx="1229">
                    <c:v>24.дек</c:v>
                  </c:pt>
                  <c:pt idx="1230">
                    <c:v>25.дек</c:v>
                  </c:pt>
                  <c:pt idx="1231">
                    <c:v>26.дек</c:v>
                  </c:pt>
                  <c:pt idx="1232">
                    <c:v>27.дек</c:v>
                  </c:pt>
                  <c:pt idx="1233">
                    <c:v>28.дек</c:v>
                  </c:pt>
                  <c:pt idx="1234">
                    <c:v>29.дек</c:v>
                  </c:pt>
                  <c:pt idx="1235">
                    <c:v>30.дек</c:v>
                  </c:pt>
                </c:lvl>
                <c:lvl>
                  <c:pt idx="0">
                    <c:v>янв</c:v>
                  </c:pt>
                  <c:pt idx="22">
                    <c:v>фев</c:v>
                  </c:pt>
                  <c:pt idx="42">
                    <c:v>мар</c:v>
                  </c:pt>
                  <c:pt idx="66">
                    <c:v>апр</c:v>
                  </c:pt>
                  <c:pt idx="90">
                    <c:v>май</c:v>
                  </c:pt>
                  <c:pt idx="118">
                    <c:v>июн</c:v>
                  </c:pt>
                  <c:pt idx="143">
                    <c:v>июл</c:v>
                  </c:pt>
                  <c:pt idx="167">
                    <c:v>авг</c:v>
                  </c:pt>
                  <c:pt idx="191">
                    <c:v>сен</c:v>
                  </c:pt>
                  <c:pt idx="219">
                    <c:v>окт</c:v>
                  </c:pt>
                  <c:pt idx="248">
                    <c:v>ноя</c:v>
                  </c:pt>
                  <c:pt idx="277">
                    <c:v>дек</c:v>
                  </c:pt>
                  <c:pt idx="305">
                    <c:v>янв</c:v>
                  </c:pt>
                  <c:pt idx="323">
                    <c:v>фев</c:v>
                  </c:pt>
                  <c:pt idx="340">
                    <c:v>мар</c:v>
                  </c:pt>
                  <c:pt idx="366">
                    <c:v>апр</c:v>
                  </c:pt>
                  <c:pt idx="391">
                    <c:v>май</c:v>
                  </c:pt>
                  <c:pt idx="418">
                    <c:v>июн</c:v>
                  </c:pt>
                  <c:pt idx="440">
                    <c:v>июл</c:v>
                  </c:pt>
                  <c:pt idx="464">
                    <c:v>авг</c:v>
                  </c:pt>
                  <c:pt idx="486">
                    <c:v>сен</c:v>
                  </c:pt>
                  <c:pt idx="511">
                    <c:v>окт</c:v>
                  </c:pt>
                  <c:pt idx="537">
                    <c:v>ноя</c:v>
                  </c:pt>
                  <c:pt idx="565">
                    <c:v>дек</c:v>
                  </c:pt>
                  <c:pt idx="595">
                    <c:v>янв</c:v>
                  </c:pt>
                  <c:pt idx="616">
                    <c:v>фев</c:v>
                  </c:pt>
                  <c:pt idx="639">
                    <c:v>мар</c:v>
                  </c:pt>
                  <c:pt idx="667">
                    <c:v>апр</c:v>
                  </c:pt>
                  <c:pt idx="693">
                    <c:v>май</c:v>
                  </c:pt>
                  <c:pt idx="722">
                    <c:v>июн</c:v>
                  </c:pt>
                  <c:pt idx="749">
                    <c:v>июл</c:v>
                  </c:pt>
                  <c:pt idx="774">
                    <c:v>авг</c:v>
                  </c:pt>
                  <c:pt idx="802">
                    <c:v>сен</c:v>
                  </c:pt>
                  <c:pt idx="830">
                    <c:v>окт</c:v>
                  </c:pt>
                  <c:pt idx="857">
                    <c:v>ноя</c:v>
                  </c:pt>
                  <c:pt idx="886">
                    <c:v>дек</c:v>
                  </c:pt>
                  <c:pt idx="914">
                    <c:v>янв</c:v>
                  </c:pt>
                  <c:pt idx="937">
                    <c:v>фев</c:v>
                  </c:pt>
                  <c:pt idx="957">
                    <c:v>мар</c:v>
                  </c:pt>
                  <c:pt idx="985">
                    <c:v>апр</c:v>
                  </c:pt>
                  <c:pt idx="1012">
                    <c:v>май</c:v>
                  </c:pt>
                  <c:pt idx="1039">
                    <c:v>июн</c:v>
                  </c:pt>
                  <c:pt idx="1065">
                    <c:v>июл</c:v>
                  </c:pt>
                  <c:pt idx="1094">
                    <c:v>авг</c:v>
                  </c:pt>
                  <c:pt idx="1121">
                    <c:v>сен</c:v>
                  </c:pt>
                  <c:pt idx="1149">
                    <c:v>окт</c:v>
                  </c:pt>
                  <c:pt idx="1177">
                    <c:v>ноя</c:v>
                  </c:pt>
                  <c:pt idx="1207">
                    <c:v>дек</c:v>
                  </c:pt>
                </c:lvl>
                <c:lvl>
                  <c:pt idx="0">
                    <c:v>2016</c:v>
                  </c:pt>
                  <c:pt idx="305">
                    <c:v>2017</c:v>
                  </c:pt>
                  <c:pt idx="595">
                    <c:v>2018</c:v>
                  </c:pt>
                  <c:pt idx="914">
                    <c:v>2019</c:v>
                  </c:pt>
                </c:lvl>
              </c:multiLvlStrCache>
            </c:multiLvlStrRef>
          </c:cat>
          <c:val>
            <c:numRef>
              <c:f>Revenue!$B$5:$B$1293</c:f>
              <c:numCache>
                <c:formatCode>[$$-409]#\ ##0</c:formatCode>
                <c:ptCount val="1236"/>
                <c:pt idx="0">
                  <c:v>16.448</c:v>
                </c:pt>
                <c:pt idx="1">
                  <c:v>288.06</c:v>
                </c:pt>
                <c:pt idx="2">
                  <c:v>19.536000000000001</c:v>
                </c:pt>
                <c:pt idx="3">
                  <c:v>4407.1000000000004</c:v>
                </c:pt>
                <c:pt idx="4">
                  <c:v>87.158000000000001</c:v>
                </c:pt>
                <c:pt idx="5">
                  <c:v>40.544000000000004</c:v>
                </c:pt>
                <c:pt idx="6">
                  <c:v>54.83</c:v>
                </c:pt>
                <c:pt idx="7">
                  <c:v>9.94</c:v>
                </c:pt>
                <c:pt idx="8">
                  <c:v>3553.7950000000001</c:v>
                </c:pt>
                <c:pt idx="9">
                  <c:v>61.96</c:v>
                </c:pt>
                <c:pt idx="10">
                  <c:v>149.94999999999999</c:v>
                </c:pt>
                <c:pt idx="11">
                  <c:v>299.964</c:v>
                </c:pt>
                <c:pt idx="12">
                  <c:v>64.864000000000004</c:v>
                </c:pt>
                <c:pt idx="13">
                  <c:v>378.59400000000005</c:v>
                </c:pt>
                <c:pt idx="14">
                  <c:v>2673.87</c:v>
                </c:pt>
                <c:pt idx="15">
                  <c:v>25.248000000000001</c:v>
                </c:pt>
                <c:pt idx="16">
                  <c:v>46.019999999999996</c:v>
                </c:pt>
                <c:pt idx="17">
                  <c:v>1097.25</c:v>
                </c:pt>
                <c:pt idx="18">
                  <c:v>426.67</c:v>
                </c:pt>
                <c:pt idx="19">
                  <c:v>3.9280000000000004</c:v>
                </c:pt>
                <c:pt idx="20">
                  <c:v>240.5</c:v>
                </c:pt>
                <c:pt idx="21">
                  <c:v>290.666</c:v>
                </c:pt>
                <c:pt idx="22">
                  <c:v>468.90000000000003</c:v>
                </c:pt>
                <c:pt idx="23">
                  <c:v>211.64600000000002</c:v>
                </c:pt>
                <c:pt idx="24">
                  <c:v>97.112000000000009</c:v>
                </c:pt>
                <c:pt idx="25">
                  <c:v>134.38399999999999</c:v>
                </c:pt>
                <c:pt idx="26">
                  <c:v>330.512</c:v>
                </c:pt>
                <c:pt idx="27">
                  <c:v>180.32</c:v>
                </c:pt>
                <c:pt idx="28">
                  <c:v>14.56</c:v>
                </c:pt>
                <c:pt idx="29">
                  <c:v>2043.4000000000005</c:v>
                </c:pt>
                <c:pt idx="30">
                  <c:v>129.56800000000001</c:v>
                </c:pt>
                <c:pt idx="31">
                  <c:v>576.72599999999989</c:v>
                </c:pt>
                <c:pt idx="32">
                  <c:v>21.36</c:v>
                </c:pt>
                <c:pt idx="33">
                  <c:v>9.0399999999999974</c:v>
                </c:pt>
                <c:pt idx="34">
                  <c:v>54.207999999999998</c:v>
                </c:pt>
                <c:pt idx="35">
                  <c:v>37.783999999999999</c:v>
                </c:pt>
                <c:pt idx="36">
                  <c:v>95.59</c:v>
                </c:pt>
                <c:pt idx="37">
                  <c:v>8.8499999999999979</c:v>
                </c:pt>
                <c:pt idx="38">
                  <c:v>19.440000000000001</c:v>
                </c:pt>
                <c:pt idx="39">
                  <c:v>11.364000000000001</c:v>
                </c:pt>
                <c:pt idx="40">
                  <c:v>55.672000000000004</c:v>
                </c:pt>
                <c:pt idx="41">
                  <c:v>19.456000000000003</c:v>
                </c:pt>
                <c:pt idx="42">
                  <c:v>2203.1509999999998</c:v>
                </c:pt>
                <c:pt idx="43">
                  <c:v>202.38400000000001</c:v>
                </c:pt>
                <c:pt idx="44">
                  <c:v>1345.8920000000001</c:v>
                </c:pt>
                <c:pt idx="45">
                  <c:v>370.45200000000006</c:v>
                </c:pt>
                <c:pt idx="46">
                  <c:v>705.5619999999999</c:v>
                </c:pt>
                <c:pt idx="47">
                  <c:v>1561.0620000000001</c:v>
                </c:pt>
                <c:pt idx="48">
                  <c:v>741.95600000000013</c:v>
                </c:pt>
                <c:pt idx="49">
                  <c:v>918.31400000000008</c:v>
                </c:pt>
                <c:pt idx="50">
                  <c:v>2108.5499999999997</c:v>
                </c:pt>
                <c:pt idx="51">
                  <c:v>370.78200000000004</c:v>
                </c:pt>
                <c:pt idx="52">
                  <c:v>471.92</c:v>
                </c:pt>
                <c:pt idx="53">
                  <c:v>3960.3580000000002</c:v>
                </c:pt>
                <c:pt idx="54">
                  <c:v>28106.715999999997</c:v>
                </c:pt>
                <c:pt idx="55">
                  <c:v>590.76200000000017</c:v>
                </c:pt>
                <c:pt idx="56">
                  <c:v>4109.8160000000007</c:v>
                </c:pt>
                <c:pt idx="57">
                  <c:v>464.09299999999996</c:v>
                </c:pt>
                <c:pt idx="58">
                  <c:v>945.06399999999996</c:v>
                </c:pt>
                <c:pt idx="59">
                  <c:v>65.38</c:v>
                </c:pt>
                <c:pt idx="60">
                  <c:v>459.14600000000002</c:v>
                </c:pt>
                <c:pt idx="61">
                  <c:v>145.13000000000002</c:v>
                </c:pt>
                <c:pt idx="62">
                  <c:v>1823.8039999999999</c:v>
                </c:pt>
                <c:pt idx="63">
                  <c:v>890.84099999999989</c:v>
                </c:pt>
                <c:pt idx="64">
                  <c:v>1170.3219999999999</c:v>
                </c:pt>
                <c:pt idx="65">
                  <c:v>1959.5519999999999</c:v>
                </c:pt>
                <c:pt idx="66">
                  <c:v>119.88799999999999</c:v>
                </c:pt>
                <c:pt idx="67">
                  <c:v>1458.5580000000002</c:v>
                </c:pt>
                <c:pt idx="68">
                  <c:v>233.45</c:v>
                </c:pt>
                <c:pt idx="69">
                  <c:v>475.84399999999994</c:v>
                </c:pt>
                <c:pt idx="70">
                  <c:v>5295.0979999999981</c:v>
                </c:pt>
                <c:pt idx="71">
                  <c:v>1650.6899999999998</c:v>
                </c:pt>
                <c:pt idx="72">
                  <c:v>1021.1700000000001</c:v>
                </c:pt>
                <c:pt idx="73">
                  <c:v>1958.75</c:v>
                </c:pt>
                <c:pt idx="74">
                  <c:v>1915.24</c:v>
                </c:pt>
                <c:pt idx="75">
                  <c:v>1912.1230000000003</c:v>
                </c:pt>
                <c:pt idx="76">
                  <c:v>638.57600000000014</c:v>
                </c:pt>
                <c:pt idx="77">
                  <c:v>294.71999999999997</c:v>
                </c:pt>
                <c:pt idx="78">
                  <c:v>39.072000000000003</c:v>
                </c:pt>
                <c:pt idx="79">
                  <c:v>1020.5319999999999</c:v>
                </c:pt>
                <c:pt idx="80">
                  <c:v>205.47</c:v>
                </c:pt>
                <c:pt idx="81">
                  <c:v>1250.45</c:v>
                </c:pt>
                <c:pt idx="82">
                  <c:v>845.3599999999999</c:v>
                </c:pt>
                <c:pt idx="83">
                  <c:v>257.75200000000001</c:v>
                </c:pt>
                <c:pt idx="84">
                  <c:v>643.9799999999999</c:v>
                </c:pt>
                <c:pt idx="85">
                  <c:v>2379.9939999999997</c:v>
                </c:pt>
                <c:pt idx="86">
                  <c:v>282.56800000000004</c:v>
                </c:pt>
                <c:pt idx="87">
                  <c:v>2578.4760000000001</c:v>
                </c:pt>
                <c:pt idx="88">
                  <c:v>768.84400000000005</c:v>
                </c:pt>
                <c:pt idx="89">
                  <c:v>1048.74</c:v>
                </c:pt>
                <c:pt idx="90">
                  <c:v>506.12000000000006</c:v>
                </c:pt>
                <c:pt idx="91">
                  <c:v>72.632000000000005</c:v>
                </c:pt>
                <c:pt idx="92">
                  <c:v>187.43199999999999</c:v>
                </c:pt>
                <c:pt idx="93">
                  <c:v>260.97699999999998</c:v>
                </c:pt>
                <c:pt idx="94">
                  <c:v>254.45599999999999</c:v>
                </c:pt>
                <c:pt idx="95">
                  <c:v>1091.3499999999999</c:v>
                </c:pt>
                <c:pt idx="96">
                  <c:v>1799.9699999999998</c:v>
                </c:pt>
                <c:pt idx="97">
                  <c:v>394.47999999999996</c:v>
                </c:pt>
                <c:pt idx="98">
                  <c:v>2343.7990000000004</c:v>
                </c:pt>
                <c:pt idx="99">
                  <c:v>1642.8019999999997</c:v>
                </c:pt>
                <c:pt idx="100">
                  <c:v>734.846</c:v>
                </c:pt>
                <c:pt idx="101">
                  <c:v>898.38200000000006</c:v>
                </c:pt>
                <c:pt idx="102">
                  <c:v>310.88000000000005</c:v>
                </c:pt>
                <c:pt idx="103">
                  <c:v>289.27999999999997</c:v>
                </c:pt>
                <c:pt idx="104">
                  <c:v>91.679999999999993</c:v>
                </c:pt>
                <c:pt idx="105">
                  <c:v>948.94800000000009</c:v>
                </c:pt>
                <c:pt idx="106">
                  <c:v>91.62</c:v>
                </c:pt>
                <c:pt idx="107">
                  <c:v>320.10399999999998</c:v>
                </c:pt>
                <c:pt idx="108">
                  <c:v>4264.3280000000013</c:v>
                </c:pt>
                <c:pt idx="109">
                  <c:v>180.93</c:v>
                </c:pt>
                <c:pt idx="110">
                  <c:v>323.75800000000004</c:v>
                </c:pt>
                <c:pt idx="111">
                  <c:v>116.28</c:v>
                </c:pt>
                <c:pt idx="112">
                  <c:v>119.53999999999999</c:v>
                </c:pt>
                <c:pt idx="113">
                  <c:v>1325.7180000000001</c:v>
                </c:pt>
                <c:pt idx="114">
                  <c:v>2157.3939999999998</c:v>
                </c:pt>
                <c:pt idx="115">
                  <c:v>221.96800000000002</c:v>
                </c:pt>
                <c:pt idx="116">
                  <c:v>1924.9130000000002</c:v>
                </c:pt>
                <c:pt idx="117">
                  <c:v>773.7</c:v>
                </c:pt>
                <c:pt idx="118">
                  <c:v>5188.5200000000013</c:v>
                </c:pt>
                <c:pt idx="119">
                  <c:v>738.59799999999996</c:v>
                </c:pt>
                <c:pt idx="120">
                  <c:v>741.33600000000001</c:v>
                </c:pt>
                <c:pt idx="121">
                  <c:v>456.27199999999999</c:v>
                </c:pt>
                <c:pt idx="122">
                  <c:v>1374.001</c:v>
                </c:pt>
                <c:pt idx="123">
                  <c:v>281.39699999999999</c:v>
                </c:pt>
                <c:pt idx="124">
                  <c:v>2501.2640000000001</c:v>
                </c:pt>
                <c:pt idx="125">
                  <c:v>5463.0080000000007</c:v>
                </c:pt>
                <c:pt idx="126">
                  <c:v>491.55</c:v>
                </c:pt>
                <c:pt idx="127">
                  <c:v>14.52</c:v>
                </c:pt>
                <c:pt idx="128">
                  <c:v>212.94</c:v>
                </c:pt>
                <c:pt idx="129">
                  <c:v>942.97399999999993</c:v>
                </c:pt>
                <c:pt idx="130">
                  <c:v>763.79200000000003</c:v>
                </c:pt>
                <c:pt idx="131">
                  <c:v>3418.5020000000004</c:v>
                </c:pt>
                <c:pt idx="132">
                  <c:v>139.80000000000001</c:v>
                </c:pt>
                <c:pt idx="133">
                  <c:v>1828.9496000000001</c:v>
                </c:pt>
                <c:pt idx="134">
                  <c:v>4107.4429999999993</c:v>
                </c:pt>
                <c:pt idx="135">
                  <c:v>1975.498</c:v>
                </c:pt>
                <c:pt idx="136">
                  <c:v>109.496</c:v>
                </c:pt>
                <c:pt idx="137">
                  <c:v>4.2720000000000002</c:v>
                </c:pt>
                <c:pt idx="138">
                  <c:v>792.76</c:v>
                </c:pt>
                <c:pt idx="139">
                  <c:v>616.14</c:v>
                </c:pt>
                <c:pt idx="140">
                  <c:v>1645.7909999999999</c:v>
                </c:pt>
                <c:pt idx="141">
                  <c:v>46.679999999999993</c:v>
                </c:pt>
                <c:pt idx="142">
                  <c:v>739.62400000000002</c:v>
                </c:pt>
                <c:pt idx="143">
                  <c:v>601.02399999999989</c:v>
                </c:pt>
                <c:pt idx="144">
                  <c:v>79.56</c:v>
                </c:pt>
                <c:pt idx="145">
                  <c:v>247.40800000000002</c:v>
                </c:pt>
                <c:pt idx="146">
                  <c:v>1444.1039999999998</c:v>
                </c:pt>
                <c:pt idx="147">
                  <c:v>1038.4720000000002</c:v>
                </c:pt>
                <c:pt idx="148">
                  <c:v>241.19399999999999</c:v>
                </c:pt>
                <c:pt idx="149">
                  <c:v>763.07400000000007</c:v>
                </c:pt>
                <c:pt idx="150">
                  <c:v>265.52099999999996</c:v>
                </c:pt>
                <c:pt idx="151">
                  <c:v>2187.2060000000001</c:v>
                </c:pt>
                <c:pt idx="152">
                  <c:v>1960.0119999999997</c:v>
                </c:pt>
                <c:pt idx="153">
                  <c:v>351.21600000000001</c:v>
                </c:pt>
                <c:pt idx="154">
                  <c:v>292.59399999999999</c:v>
                </c:pt>
                <c:pt idx="155">
                  <c:v>9.5100000000000016</c:v>
                </c:pt>
                <c:pt idx="156">
                  <c:v>273.04000000000002</c:v>
                </c:pt>
                <c:pt idx="157">
                  <c:v>461.32600000000002</c:v>
                </c:pt>
                <c:pt idx="158">
                  <c:v>2285.7859999999996</c:v>
                </c:pt>
                <c:pt idx="159">
                  <c:v>1961.4820000000002</c:v>
                </c:pt>
                <c:pt idx="160">
                  <c:v>1348.3440000000003</c:v>
                </c:pt>
                <c:pt idx="161">
                  <c:v>2613.1840000000002</c:v>
                </c:pt>
                <c:pt idx="162">
                  <c:v>8341.2899999999991</c:v>
                </c:pt>
                <c:pt idx="163">
                  <c:v>5039.9939999999997</c:v>
                </c:pt>
                <c:pt idx="164">
                  <c:v>580.05999999999995</c:v>
                </c:pt>
                <c:pt idx="165">
                  <c:v>193.15199999999999</c:v>
                </c:pt>
                <c:pt idx="166">
                  <c:v>1367.84</c:v>
                </c:pt>
                <c:pt idx="167">
                  <c:v>228.32800000000003</c:v>
                </c:pt>
                <c:pt idx="168">
                  <c:v>886.28</c:v>
                </c:pt>
                <c:pt idx="169">
                  <c:v>477.99400000000003</c:v>
                </c:pt>
                <c:pt idx="170">
                  <c:v>2743.1540000000005</c:v>
                </c:pt>
                <c:pt idx="171">
                  <c:v>2408.7239999999997</c:v>
                </c:pt>
                <c:pt idx="172">
                  <c:v>262.89</c:v>
                </c:pt>
                <c:pt idx="173">
                  <c:v>3955.6290000000004</c:v>
                </c:pt>
                <c:pt idx="174">
                  <c:v>3605.6849999999999</c:v>
                </c:pt>
                <c:pt idx="175">
                  <c:v>451.62</c:v>
                </c:pt>
                <c:pt idx="176">
                  <c:v>1832.38</c:v>
                </c:pt>
                <c:pt idx="177">
                  <c:v>842.78199999999993</c:v>
                </c:pt>
                <c:pt idx="178">
                  <c:v>853.09199999999987</c:v>
                </c:pt>
                <c:pt idx="179">
                  <c:v>500.34199999999998</c:v>
                </c:pt>
                <c:pt idx="180">
                  <c:v>1439.1059999999998</c:v>
                </c:pt>
                <c:pt idx="181">
                  <c:v>1838.722</c:v>
                </c:pt>
                <c:pt idx="182">
                  <c:v>23.103999999999999</c:v>
                </c:pt>
                <c:pt idx="183">
                  <c:v>565.22400000000005</c:v>
                </c:pt>
                <c:pt idx="184">
                  <c:v>59.739999999999995</c:v>
                </c:pt>
                <c:pt idx="185">
                  <c:v>1451.6500000000003</c:v>
                </c:pt>
                <c:pt idx="186">
                  <c:v>366.81000000000006</c:v>
                </c:pt>
                <c:pt idx="187">
                  <c:v>2070.13</c:v>
                </c:pt>
                <c:pt idx="188">
                  <c:v>832.3225000000001</c:v>
                </c:pt>
                <c:pt idx="189">
                  <c:v>121.24</c:v>
                </c:pt>
                <c:pt idx="190">
                  <c:v>92.52</c:v>
                </c:pt>
                <c:pt idx="191">
                  <c:v>469.43600000000004</c:v>
                </c:pt>
                <c:pt idx="192">
                  <c:v>3254.15</c:v>
                </c:pt>
                <c:pt idx="193">
                  <c:v>22.08</c:v>
                </c:pt>
                <c:pt idx="194">
                  <c:v>296.30399999999997</c:v>
                </c:pt>
                <c:pt idx="195">
                  <c:v>100.36</c:v>
                </c:pt>
                <c:pt idx="196">
                  <c:v>3523.875</c:v>
                </c:pt>
                <c:pt idx="197">
                  <c:v>14228.427999999994</c:v>
                </c:pt>
                <c:pt idx="198">
                  <c:v>4043.5880000000006</c:v>
                </c:pt>
                <c:pt idx="199">
                  <c:v>1855.2280000000001</c:v>
                </c:pt>
                <c:pt idx="200">
                  <c:v>127.94999999999999</c:v>
                </c:pt>
                <c:pt idx="201">
                  <c:v>4904.66</c:v>
                </c:pt>
                <c:pt idx="202">
                  <c:v>1275.4080000000001</c:v>
                </c:pt>
                <c:pt idx="203">
                  <c:v>5023.7159999999994</c:v>
                </c:pt>
                <c:pt idx="204">
                  <c:v>133.43599999999998</c:v>
                </c:pt>
                <c:pt idx="205">
                  <c:v>33.552</c:v>
                </c:pt>
                <c:pt idx="206">
                  <c:v>820.5229999999998</c:v>
                </c:pt>
                <c:pt idx="207">
                  <c:v>9338.6370000000006</c:v>
                </c:pt>
                <c:pt idx="208">
                  <c:v>5335.9679999999998</c:v>
                </c:pt>
                <c:pt idx="209">
                  <c:v>2679.6519999999996</c:v>
                </c:pt>
                <c:pt idx="210">
                  <c:v>1240.2660000000001</c:v>
                </c:pt>
                <c:pt idx="211">
                  <c:v>10662.337000000001</c:v>
                </c:pt>
                <c:pt idx="212">
                  <c:v>211.96</c:v>
                </c:pt>
                <c:pt idx="213">
                  <c:v>354.8888</c:v>
                </c:pt>
                <c:pt idx="214">
                  <c:v>1480.6140000000003</c:v>
                </c:pt>
                <c:pt idx="215">
                  <c:v>773.43999999999994</c:v>
                </c:pt>
                <c:pt idx="216">
                  <c:v>490.29200000000003</c:v>
                </c:pt>
                <c:pt idx="217">
                  <c:v>8109.07</c:v>
                </c:pt>
                <c:pt idx="218">
                  <c:v>987.53200000000015</c:v>
                </c:pt>
                <c:pt idx="219">
                  <c:v>4.71</c:v>
                </c:pt>
                <c:pt idx="220">
                  <c:v>598.14400000000001</c:v>
                </c:pt>
                <c:pt idx="221">
                  <c:v>862.68300000000011</c:v>
                </c:pt>
                <c:pt idx="222">
                  <c:v>728.74800000000005</c:v>
                </c:pt>
                <c:pt idx="223">
                  <c:v>191.9</c:v>
                </c:pt>
                <c:pt idx="224">
                  <c:v>494.71</c:v>
                </c:pt>
                <c:pt idx="225">
                  <c:v>237.35999999999999</c:v>
                </c:pt>
                <c:pt idx="226">
                  <c:v>147.392</c:v>
                </c:pt>
                <c:pt idx="227">
                  <c:v>249.36</c:v>
                </c:pt>
                <c:pt idx="228">
                  <c:v>2049.386</c:v>
                </c:pt>
                <c:pt idx="229">
                  <c:v>1381.1640000000002</c:v>
                </c:pt>
                <c:pt idx="230">
                  <c:v>58.53</c:v>
                </c:pt>
                <c:pt idx="231">
                  <c:v>2212.1819999999998</c:v>
                </c:pt>
                <c:pt idx="232">
                  <c:v>4525.4839999999995</c:v>
                </c:pt>
                <c:pt idx="233">
                  <c:v>206.72399999999996</c:v>
                </c:pt>
                <c:pt idx="234">
                  <c:v>194.322</c:v>
                </c:pt>
                <c:pt idx="235">
                  <c:v>136.06800000000001</c:v>
                </c:pt>
                <c:pt idx="236">
                  <c:v>3134.9160000000002</c:v>
                </c:pt>
                <c:pt idx="237">
                  <c:v>641.10400000000004</c:v>
                </c:pt>
                <c:pt idx="238">
                  <c:v>1501.104</c:v>
                </c:pt>
                <c:pt idx="239">
                  <c:v>1356.6020000000001</c:v>
                </c:pt>
                <c:pt idx="240">
                  <c:v>223.80799999999999</c:v>
                </c:pt>
                <c:pt idx="241">
                  <c:v>56.49</c:v>
                </c:pt>
                <c:pt idx="242">
                  <c:v>103.88200000000001</c:v>
                </c:pt>
                <c:pt idx="243">
                  <c:v>447.88000000000005</c:v>
                </c:pt>
                <c:pt idx="244">
                  <c:v>22.320000000000004</c:v>
                </c:pt>
                <c:pt idx="245">
                  <c:v>1510.5820000000001</c:v>
                </c:pt>
                <c:pt idx="246">
                  <c:v>2813.8120000000004</c:v>
                </c:pt>
                <c:pt idx="247">
                  <c:v>5362.0259999999998</c:v>
                </c:pt>
                <c:pt idx="248">
                  <c:v>4732.0799999999981</c:v>
                </c:pt>
                <c:pt idx="249">
                  <c:v>2126.37</c:v>
                </c:pt>
                <c:pt idx="250">
                  <c:v>2784.163</c:v>
                </c:pt>
                <c:pt idx="251">
                  <c:v>6693.7479999999987</c:v>
                </c:pt>
                <c:pt idx="252">
                  <c:v>1694.5640000000001</c:v>
                </c:pt>
                <c:pt idx="253">
                  <c:v>43.68</c:v>
                </c:pt>
                <c:pt idx="254">
                  <c:v>1449.1420000000003</c:v>
                </c:pt>
                <c:pt idx="255">
                  <c:v>333.57600000000002</c:v>
                </c:pt>
                <c:pt idx="256">
                  <c:v>1574.0940000000001</c:v>
                </c:pt>
                <c:pt idx="257">
                  <c:v>2002.556</c:v>
                </c:pt>
                <c:pt idx="258">
                  <c:v>8114.5479999999998</c:v>
                </c:pt>
                <c:pt idx="259">
                  <c:v>1054.7612000000001</c:v>
                </c:pt>
                <c:pt idx="260">
                  <c:v>1034.73</c:v>
                </c:pt>
                <c:pt idx="261">
                  <c:v>1780.8220000000003</c:v>
                </c:pt>
                <c:pt idx="262">
                  <c:v>1355.9285</c:v>
                </c:pt>
                <c:pt idx="263">
                  <c:v>11544.274000000001</c:v>
                </c:pt>
                <c:pt idx="264">
                  <c:v>3406.8550000000005</c:v>
                </c:pt>
                <c:pt idx="265">
                  <c:v>7226.0860000000002</c:v>
                </c:pt>
                <c:pt idx="266">
                  <c:v>907.56000000000006</c:v>
                </c:pt>
                <c:pt idx="267">
                  <c:v>1249.6219999999998</c:v>
                </c:pt>
                <c:pt idx="268">
                  <c:v>1103.298</c:v>
                </c:pt>
                <c:pt idx="269">
                  <c:v>1363.2800000000002</c:v>
                </c:pt>
                <c:pt idx="270">
                  <c:v>5578.6059999999998</c:v>
                </c:pt>
                <c:pt idx="271">
                  <c:v>4415.6949999999988</c:v>
                </c:pt>
                <c:pt idx="272">
                  <c:v>1705.99</c:v>
                </c:pt>
                <c:pt idx="273">
                  <c:v>203.65999999999997</c:v>
                </c:pt>
                <c:pt idx="274">
                  <c:v>2280.83</c:v>
                </c:pt>
                <c:pt idx="275">
                  <c:v>649.04399999999987</c:v>
                </c:pt>
                <c:pt idx="276">
                  <c:v>219.154</c:v>
                </c:pt>
                <c:pt idx="277">
                  <c:v>5624.3899999999985</c:v>
                </c:pt>
                <c:pt idx="278">
                  <c:v>1771.8079999999998</c:v>
                </c:pt>
                <c:pt idx="279">
                  <c:v>505.88</c:v>
                </c:pt>
                <c:pt idx="280">
                  <c:v>129.97999999999999</c:v>
                </c:pt>
                <c:pt idx="281">
                  <c:v>2963.6419999999998</c:v>
                </c:pt>
                <c:pt idx="282">
                  <c:v>1970.9780000000001</c:v>
                </c:pt>
                <c:pt idx="283">
                  <c:v>548.4</c:v>
                </c:pt>
                <c:pt idx="284">
                  <c:v>1095.1199999999999</c:v>
                </c:pt>
                <c:pt idx="285">
                  <c:v>1522.6519999999998</c:v>
                </c:pt>
                <c:pt idx="286">
                  <c:v>573.33600000000001</c:v>
                </c:pt>
                <c:pt idx="287">
                  <c:v>4938.4044999999996</c:v>
                </c:pt>
                <c:pt idx="288">
                  <c:v>293.15199999999999</c:v>
                </c:pt>
                <c:pt idx="289">
                  <c:v>7641.6580000000004</c:v>
                </c:pt>
                <c:pt idx="290">
                  <c:v>1264.4659999999999</c:v>
                </c:pt>
                <c:pt idx="291">
                  <c:v>4394.1870000000008</c:v>
                </c:pt>
                <c:pt idx="292">
                  <c:v>45.533999999999999</c:v>
                </c:pt>
                <c:pt idx="293">
                  <c:v>3436.76</c:v>
                </c:pt>
                <c:pt idx="294">
                  <c:v>6962.44</c:v>
                </c:pt>
                <c:pt idx="295">
                  <c:v>1933.44</c:v>
                </c:pt>
                <c:pt idx="296">
                  <c:v>798.96800000000007</c:v>
                </c:pt>
                <c:pt idx="297">
                  <c:v>942.10800000000017</c:v>
                </c:pt>
                <c:pt idx="298">
                  <c:v>1950.202</c:v>
                </c:pt>
                <c:pt idx="299">
                  <c:v>2041.4139999999998</c:v>
                </c:pt>
                <c:pt idx="300">
                  <c:v>2966.3880000000004</c:v>
                </c:pt>
                <c:pt idx="301">
                  <c:v>3732.2960000000003</c:v>
                </c:pt>
                <c:pt idx="302">
                  <c:v>2072.096</c:v>
                </c:pt>
                <c:pt idx="303">
                  <c:v>2172.6510000000003</c:v>
                </c:pt>
                <c:pt idx="304">
                  <c:v>5253.27</c:v>
                </c:pt>
                <c:pt idx="305">
                  <c:v>1932.096</c:v>
                </c:pt>
                <c:pt idx="306">
                  <c:v>1768.2215999999999</c:v>
                </c:pt>
                <c:pt idx="307">
                  <c:v>264.46000000000004</c:v>
                </c:pt>
                <c:pt idx="308">
                  <c:v>295.27200000000005</c:v>
                </c:pt>
                <c:pt idx="309">
                  <c:v>31.538000000000004</c:v>
                </c:pt>
                <c:pt idx="310">
                  <c:v>364.07</c:v>
                </c:pt>
                <c:pt idx="311">
                  <c:v>1018.1039999999999</c:v>
                </c:pt>
                <c:pt idx="312">
                  <c:v>854.61400000000003</c:v>
                </c:pt>
                <c:pt idx="313">
                  <c:v>622.27800000000002</c:v>
                </c:pt>
                <c:pt idx="314">
                  <c:v>350.38400000000001</c:v>
                </c:pt>
                <c:pt idx="315">
                  <c:v>301.74200000000002</c:v>
                </c:pt>
                <c:pt idx="316">
                  <c:v>43.66</c:v>
                </c:pt>
                <c:pt idx="317">
                  <c:v>13.120000000000001</c:v>
                </c:pt>
                <c:pt idx="318">
                  <c:v>182.72</c:v>
                </c:pt>
                <c:pt idx="319">
                  <c:v>3573.252</c:v>
                </c:pt>
                <c:pt idx="320">
                  <c:v>4297.6440000000002</c:v>
                </c:pt>
                <c:pt idx="321">
                  <c:v>2161.6400000000003</c:v>
                </c:pt>
                <c:pt idx="322">
                  <c:v>99.260000000000019</c:v>
                </c:pt>
                <c:pt idx="323">
                  <c:v>492.83599999999996</c:v>
                </c:pt>
                <c:pt idx="324">
                  <c:v>2432.5440000000003</c:v>
                </c:pt>
                <c:pt idx="325">
                  <c:v>324.10999999999996</c:v>
                </c:pt>
                <c:pt idx="326">
                  <c:v>129.09199999999998</c:v>
                </c:pt>
                <c:pt idx="327">
                  <c:v>785.55200000000002</c:v>
                </c:pt>
                <c:pt idx="328">
                  <c:v>77.240000000000009</c:v>
                </c:pt>
                <c:pt idx="329">
                  <c:v>1079.962</c:v>
                </c:pt>
                <c:pt idx="330">
                  <c:v>1602.38</c:v>
                </c:pt>
                <c:pt idx="331">
                  <c:v>160.43</c:v>
                </c:pt>
                <c:pt idx="332">
                  <c:v>105.84399999999999</c:v>
                </c:pt>
                <c:pt idx="333">
                  <c:v>316.77999999999997</c:v>
                </c:pt>
                <c:pt idx="334">
                  <c:v>2591.1</c:v>
                </c:pt>
                <c:pt idx="335">
                  <c:v>79.36</c:v>
                </c:pt>
                <c:pt idx="336">
                  <c:v>37.776000000000003</c:v>
                </c:pt>
                <c:pt idx="337">
                  <c:v>25.869999999999997</c:v>
                </c:pt>
                <c:pt idx="338">
                  <c:v>1159.271</c:v>
                </c:pt>
                <c:pt idx="339">
                  <c:v>551.26400000000001</c:v>
                </c:pt>
                <c:pt idx="340">
                  <c:v>1642.1743999999999</c:v>
                </c:pt>
                <c:pt idx="341">
                  <c:v>899.56999999999994</c:v>
                </c:pt>
                <c:pt idx="342">
                  <c:v>1969.2669999999998</c:v>
                </c:pt>
                <c:pt idx="343">
                  <c:v>1555.2440000000001</c:v>
                </c:pt>
                <c:pt idx="344">
                  <c:v>807.54000000000008</c:v>
                </c:pt>
                <c:pt idx="345">
                  <c:v>2563.2959999999998</c:v>
                </c:pt>
                <c:pt idx="346">
                  <c:v>478.00799999999998</c:v>
                </c:pt>
                <c:pt idx="347">
                  <c:v>90.932000000000002</c:v>
                </c:pt>
                <c:pt idx="348">
                  <c:v>51.016000000000005</c:v>
                </c:pt>
                <c:pt idx="349">
                  <c:v>1384.856</c:v>
                </c:pt>
                <c:pt idx="350">
                  <c:v>707.9</c:v>
                </c:pt>
                <c:pt idx="351">
                  <c:v>16.776000000000003</c:v>
                </c:pt>
                <c:pt idx="352">
                  <c:v>7230.21</c:v>
                </c:pt>
                <c:pt idx="353">
                  <c:v>48.84</c:v>
                </c:pt>
                <c:pt idx="354">
                  <c:v>5652.9395999999997</c:v>
                </c:pt>
                <c:pt idx="355">
                  <c:v>1548.1940000000002</c:v>
                </c:pt>
                <c:pt idx="356">
                  <c:v>1270.3789999999999</c:v>
                </c:pt>
                <c:pt idx="357">
                  <c:v>2481.424</c:v>
                </c:pt>
                <c:pt idx="358">
                  <c:v>633.30199999999991</c:v>
                </c:pt>
                <c:pt idx="359">
                  <c:v>412.94999999999993</c:v>
                </c:pt>
                <c:pt idx="360">
                  <c:v>4623.37</c:v>
                </c:pt>
                <c:pt idx="361">
                  <c:v>83.699999999999989</c:v>
                </c:pt>
                <c:pt idx="362">
                  <c:v>243.34399999999999</c:v>
                </c:pt>
                <c:pt idx="363">
                  <c:v>1559.0800000000002</c:v>
                </c:pt>
                <c:pt idx="364">
                  <c:v>571.22399999999993</c:v>
                </c:pt>
                <c:pt idx="365">
                  <c:v>200.71600000000001</c:v>
                </c:pt>
                <c:pt idx="366">
                  <c:v>299.22000000000003</c:v>
                </c:pt>
                <c:pt idx="367">
                  <c:v>1484.598</c:v>
                </c:pt>
                <c:pt idx="368">
                  <c:v>2974.0580000000004</c:v>
                </c:pt>
                <c:pt idx="369">
                  <c:v>140.00400000000002</c:v>
                </c:pt>
                <c:pt idx="370">
                  <c:v>907.43599999999981</c:v>
                </c:pt>
                <c:pt idx="371">
                  <c:v>757.99199999999996</c:v>
                </c:pt>
                <c:pt idx="372">
                  <c:v>169.54199999999997</c:v>
                </c:pt>
                <c:pt idx="373">
                  <c:v>1328.3460000000002</c:v>
                </c:pt>
                <c:pt idx="374">
                  <c:v>40.74</c:v>
                </c:pt>
                <c:pt idx="375">
                  <c:v>3192.6780000000003</c:v>
                </c:pt>
                <c:pt idx="376">
                  <c:v>35.207999999999998</c:v>
                </c:pt>
                <c:pt idx="377">
                  <c:v>4161.9719999999998</c:v>
                </c:pt>
                <c:pt idx="378">
                  <c:v>2745.1059999999998</c:v>
                </c:pt>
                <c:pt idx="379">
                  <c:v>2006.9600000000003</c:v>
                </c:pt>
                <c:pt idx="380">
                  <c:v>329.95999999999992</c:v>
                </c:pt>
                <c:pt idx="381">
                  <c:v>1194.7259999999999</c:v>
                </c:pt>
                <c:pt idx="382">
                  <c:v>893.09</c:v>
                </c:pt>
                <c:pt idx="383">
                  <c:v>152.916</c:v>
                </c:pt>
                <c:pt idx="384">
                  <c:v>25.99</c:v>
                </c:pt>
                <c:pt idx="385">
                  <c:v>920.94600000000003</c:v>
                </c:pt>
                <c:pt idx="386">
                  <c:v>2090.1055000000001</c:v>
                </c:pt>
                <c:pt idx="387">
                  <c:v>2719.59</c:v>
                </c:pt>
                <c:pt idx="388">
                  <c:v>4044.3620000000001</c:v>
                </c:pt>
                <c:pt idx="389">
                  <c:v>7.9680000000000009</c:v>
                </c:pt>
                <c:pt idx="390">
                  <c:v>1571.6950000000002</c:v>
                </c:pt>
                <c:pt idx="391">
                  <c:v>450.94</c:v>
                </c:pt>
                <c:pt idx="392">
                  <c:v>167.232</c:v>
                </c:pt>
                <c:pt idx="393">
                  <c:v>2198.7599999999998</c:v>
                </c:pt>
                <c:pt idx="394">
                  <c:v>1121.3620000000001</c:v>
                </c:pt>
                <c:pt idx="395">
                  <c:v>305.62199999999996</c:v>
                </c:pt>
                <c:pt idx="396">
                  <c:v>3981.9680000000003</c:v>
                </c:pt>
                <c:pt idx="397">
                  <c:v>48.81</c:v>
                </c:pt>
                <c:pt idx="398">
                  <c:v>154.44200000000001</c:v>
                </c:pt>
                <c:pt idx="399">
                  <c:v>191.96800000000002</c:v>
                </c:pt>
                <c:pt idx="400">
                  <c:v>1060.3500000000001</c:v>
                </c:pt>
                <c:pt idx="401">
                  <c:v>238.38400000000001</c:v>
                </c:pt>
                <c:pt idx="402">
                  <c:v>3141.1995000000006</c:v>
                </c:pt>
                <c:pt idx="403">
                  <c:v>69.908000000000001</c:v>
                </c:pt>
                <c:pt idx="404">
                  <c:v>255.96799999999999</c:v>
                </c:pt>
                <c:pt idx="405">
                  <c:v>134.46799999999999</c:v>
                </c:pt>
                <c:pt idx="406">
                  <c:v>10.86</c:v>
                </c:pt>
                <c:pt idx="407">
                  <c:v>169.54399999999998</c:v>
                </c:pt>
                <c:pt idx="408">
                  <c:v>72.331999999999994</c:v>
                </c:pt>
                <c:pt idx="409">
                  <c:v>3862.0980000000004</c:v>
                </c:pt>
                <c:pt idx="410">
                  <c:v>1304.9559999999999</c:v>
                </c:pt>
                <c:pt idx="411">
                  <c:v>610.3069999999999</c:v>
                </c:pt>
                <c:pt idx="412">
                  <c:v>1739.4179999999997</c:v>
                </c:pt>
                <c:pt idx="413">
                  <c:v>982.56400000000008</c:v>
                </c:pt>
                <c:pt idx="414">
                  <c:v>794.14599999999996</c:v>
                </c:pt>
                <c:pt idx="415">
                  <c:v>1204.8419999999999</c:v>
                </c:pt>
                <c:pt idx="416">
                  <c:v>681.1</c:v>
                </c:pt>
                <c:pt idx="417">
                  <c:v>5178.1380000000026</c:v>
                </c:pt>
                <c:pt idx="418">
                  <c:v>834.19799999999998</c:v>
                </c:pt>
                <c:pt idx="419">
                  <c:v>1192.31</c:v>
                </c:pt>
                <c:pt idx="420">
                  <c:v>1533.1979999999999</c:v>
                </c:pt>
                <c:pt idx="421">
                  <c:v>59.768000000000008</c:v>
                </c:pt>
                <c:pt idx="422">
                  <c:v>1083.1119999999999</c:v>
                </c:pt>
                <c:pt idx="423">
                  <c:v>797.1160000000001</c:v>
                </c:pt>
                <c:pt idx="424">
                  <c:v>3373.5640000000003</c:v>
                </c:pt>
                <c:pt idx="425">
                  <c:v>174.47600000000003</c:v>
                </c:pt>
                <c:pt idx="426">
                  <c:v>1128.8979999999999</c:v>
                </c:pt>
                <c:pt idx="427">
                  <c:v>51.072000000000003</c:v>
                </c:pt>
                <c:pt idx="428">
                  <c:v>734.14400000000001</c:v>
                </c:pt>
                <c:pt idx="429">
                  <c:v>3443.904</c:v>
                </c:pt>
                <c:pt idx="430">
                  <c:v>1883.087</c:v>
                </c:pt>
                <c:pt idx="431">
                  <c:v>446.346</c:v>
                </c:pt>
                <c:pt idx="432">
                  <c:v>829.5440000000001</c:v>
                </c:pt>
                <c:pt idx="433">
                  <c:v>107.97600000000001</c:v>
                </c:pt>
                <c:pt idx="434">
                  <c:v>2018.953</c:v>
                </c:pt>
                <c:pt idx="435">
                  <c:v>836.95799999999997</c:v>
                </c:pt>
                <c:pt idx="436">
                  <c:v>857.08</c:v>
                </c:pt>
                <c:pt idx="437">
                  <c:v>1592.1960000000001</c:v>
                </c:pt>
                <c:pt idx="438">
                  <c:v>1386.4659999999999</c:v>
                </c:pt>
                <c:pt idx="439">
                  <c:v>432.92600000000004</c:v>
                </c:pt>
                <c:pt idx="440">
                  <c:v>1631.902</c:v>
                </c:pt>
                <c:pt idx="441">
                  <c:v>823.98200000000008</c:v>
                </c:pt>
                <c:pt idx="442">
                  <c:v>1138.288</c:v>
                </c:pt>
                <c:pt idx="443">
                  <c:v>121.646</c:v>
                </c:pt>
                <c:pt idx="444">
                  <c:v>1379.8119999999999</c:v>
                </c:pt>
                <c:pt idx="445">
                  <c:v>21.12</c:v>
                </c:pt>
                <c:pt idx="446">
                  <c:v>1587.1140000000003</c:v>
                </c:pt>
                <c:pt idx="447">
                  <c:v>43.286000000000001</c:v>
                </c:pt>
                <c:pt idx="448">
                  <c:v>1941.952</c:v>
                </c:pt>
                <c:pt idx="449">
                  <c:v>2052.567</c:v>
                </c:pt>
                <c:pt idx="450">
                  <c:v>2033.2560000000001</c:v>
                </c:pt>
                <c:pt idx="451">
                  <c:v>860.91600000000005</c:v>
                </c:pt>
                <c:pt idx="452">
                  <c:v>3029.3860000000004</c:v>
                </c:pt>
                <c:pt idx="453">
                  <c:v>448.08200000000005</c:v>
                </c:pt>
                <c:pt idx="454">
                  <c:v>672.41800000000001</c:v>
                </c:pt>
                <c:pt idx="455">
                  <c:v>2.0250000000000004</c:v>
                </c:pt>
                <c:pt idx="456">
                  <c:v>2693.1680000000006</c:v>
                </c:pt>
                <c:pt idx="457">
                  <c:v>208.27199999999999</c:v>
                </c:pt>
                <c:pt idx="458">
                  <c:v>525.95000000000005</c:v>
                </c:pt>
                <c:pt idx="459">
                  <c:v>2395.0240000000003</c:v>
                </c:pt>
                <c:pt idx="460">
                  <c:v>969.22500000000025</c:v>
                </c:pt>
                <c:pt idx="461">
                  <c:v>29.97</c:v>
                </c:pt>
                <c:pt idx="462">
                  <c:v>443.80199999999996</c:v>
                </c:pt>
                <c:pt idx="463">
                  <c:v>3712.1619999999998</c:v>
                </c:pt>
                <c:pt idx="464">
                  <c:v>1011.6960000000001</c:v>
                </c:pt>
                <c:pt idx="465">
                  <c:v>1290.4780000000001</c:v>
                </c:pt>
                <c:pt idx="466">
                  <c:v>72.650000000000006</c:v>
                </c:pt>
                <c:pt idx="467">
                  <c:v>494.86919999999998</c:v>
                </c:pt>
                <c:pt idx="468">
                  <c:v>968.2059999999999</c:v>
                </c:pt>
                <c:pt idx="469">
                  <c:v>840.10199999999998</c:v>
                </c:pt>
                <c:pt idx="470">
                  <c:v>4878.3920000000007</c:v>
                </c:pt>
                <c:pt idx="471">
                  <c:v>851.47399999999993</c:v>
                </c:pt>
                <c:pt idx="472">
                  <c:v>196.11199999999999</c:v>
                </c:pt>
                <c:pt idx="473">
                  <c:v>586.89599999999996</c:v>
                </c:pt>
                <c:pt idx="474">
                  <c:v>497.59000000000003</c:v>
                </c:pt>
                <c:pt idx="475">
                  <c:v>3378.9319999999998</c:v>
                </c:pt>
                <c:pt idx="476">
                  <c:v>381.64</c:v>
                </c:pt>
                <c:pt idx="477">
                  <c:v>2827.5200000000004</c:v>
                </c:pt>
                <c:pt idx="478">
                  <c:v>66.632000000000005</c:v>
                </c:pt>
                <c:pt idx="479">
                  <c:v>1202.2779999999998</c:v>
                </c:pt>
                <c:pt idx="480">
                  <c:v>7194.7750000000005</c:v>
                </c:pt>
                <c:pt idx="481">
                  <c:v>178.52600000000001</c:v>
                </c:pt>
                <c:pt idx="482">
                  <c:v>639.97400000000016</c:v>
                </c:pt>
                <c:pt idx="483">
                  <c:v>6491.2929999999997</c:v>
                </c:pt>
                <c:pt idx="484">
                  <c:v>246.5</c:v>
                </c:pt>
                <c:pt idx="485">
                  <c:v>2601.797</c:v>
                </c:pt>
                <c:pt idx="486">
                  <c:v>2367.5639999999999</c:v>
                </c:pt>
                <c:pt idx="487">
                  <c:v>1874.8980000000001</c:v>
                </c:pt>
                <c:pt idx="488">
                  <c:v>1071.2839999999999</c:v>
                </c:pt>
                <c:pt idx="489">
                  <c:v>934.10300000000007</c:v>
                </c:pt>
                <c:pt idx="490">
                  <c:v>1005.654</c:v>
                </c:pt>
                <c:pt idx="491">
                  <c:v>2922.6669999999999</c:v>
                </c:pt>
                <c:pt idx="492">
                  <c:v>89.64</c:v>
                </c:pt>
                <c:pt idx="493">
                  <c:v>1415.7259999999999</c:v>
                </c:pt>
                <c:pt idx="494">
                  <c:v>1962.13</c:v>
                </c:pt>
                <c:pt idx="495">
                  <c:v>707.82400000000007</c:v>
                </c:pt>
                <c:pt idx="496">
                  <c:v>3445.7720000000004</c:v>
                </c:pt>
                <c:pt idx="497">
                  <c:v>3262.42</c:v>
                </c:pt>
                <c:pt idx="498">
                  <c:v>2535.8500000000004</c:v>
                </c:pt>
                <c:pt idx="499">
                  <c:v>31.12</c:v>
                </c:pt>
                <c:pt idx="500">
                  <c:v>11525.005999999999</c:v>
                </c:pt>
                <c:pt idx="501">
                  <c:v>3924.3200000000006</c:v>
                </c:pt>
                <c:pt idx="502">
                  <c:v>500.38</c:v>
                </c:pt>
                <c:pt idx="503">
                  <c:v>1836.0520000000001</c:v>
                </c:pt>
                <c:pt idx="504">
                  <c:v>6982.0580000000009</c:v>
                </c:pt>
                <c:pt idx="505">
                  <c:v>1783.5040000000001</c:v>
                </c:pt>
                <c:pt idx="506">
                  <c:v>4220.5939999999991</c:v>
                </c:pt>
                <c:pt idx="507">
                  <c:v>3033.7569999999996</c:v>
                </c:pt>
                <c:pt idx="508">
                  <c:v>3722.2729999999997</c:v>
                </c:pt>
                <c:pt idx="509">
                  <c:v>2382.9580000000001</c:v>
                </c:pt>
                <c:pt idx="510">
                  <c:v>1058.364</c:v>
                </c:pt>
                <c:pt idx="511">
                  <c:v>1158.4140000000002</c:v>
                </c:pt>
                <c:pt idx="512">
                  <c:v>1269.2660000000001</c:v>
                </c:pt>
                <c:pt idx="513">
                  <c:v>275.21800000000002</c:v>
                </c:pt>
                <c:pt idx="514">
                  <c:v>505.57999999999993</c:v>
                </c:pt>
                <c:pt idx="515">
                  <c:v>851.09199999999998</c:v>
                </c:pt>
                <c:pt idx="516">
                  <c:v>222.12</c:v>
                </c:pt>
                <c:pt idx="517">
                  <c:v>2133.5350000000003</c:v>
                </c:pt>
                <c:pt idx="518">
                  <c:v>2248.1940000000004</c:v>
                </c:pt>
                <c:pt idx="519">
                  <c:v>1011.8955000000001</c:v>
                </c:pt>
                <c:pt idx="520">
                  <c:v>2390.7580000000003</c:v>
                </c:pt>
                <c:pt idx="521">
                  <c:v>371.65999999999997</c:v>
                </c:pt>
                <c:pt idx="522">
                  <c:v>3219.5540000000001</c:v>
                </c:pt>
                <c:pt idx="523">
                  <c:v>824.97</c:v>
                </c:pt>
                <c:pt idx="524">
                  <c:v>77.88</c:v>
                </c:pt>
                <c:pt idx="525">
                  <c:v>378.49400000000003</c:v>
                </c:pt>
                <c:pt idx="526">
                  <c:v>2135.0899999999997</c:v>
                </c:pt>
                <c:pt idx="527">
                  <c:v>720.08600000000001</c:v>
                </c:pt>
                <c:pt idx="528">
                  <c:v>15.127999999999998</c:v>
                </c:pt>
                <c:pt idx="529">
                  <c:v>2262.2960000000003</c:v>
                </c:pt>
                <c:pt idx="530">
                  <c:v>831.14499999999998</c:v>
                </c:pt>
                <c:pt idx="531">
                  <c:v>1425.412</c:v>
                </c:pt>
                <c:pt idx="532">
                  <c:v>1395.3330000000001</c:v>
                </c:pt>
                <c:pt idx="533">
                  <c:v>104.51</c:v>
                </c:pt>
                <c:pt idx="534">
                  <c:v>244.24</c:v>
                </c:pt>
                <c:pt idx="535">
                  <c:v>2122.0439999999999</c:v>
                </c:pt>
                <c:pt idx="536">
                  <c:v>3211.0090000000005</c:v>
                </c:pt>
                <c:pt idx="537">
                  <c:v>3106.1060000000002</c:v>
                </c:pt>
                <c:pt idx="538">
                  <c:v>5528.5510000000004</c:v>
                </c:pt>
                <c:pt idx="539">
                  <c:v>2800.846</c:v>
                </c:pt>
                <c:pt idx="540">
                  <c:v>834.87399999999991</c:v>
                </c:pt>
                <c:pt idx="541">
                  <c:v>11.481000000000002</c:v>
                </c:pt>
                <c:pt idx="542">
                  <c:v>3073.0729999999999</c:v>
                </c:pt>
                <c:pt idx="543">
                  <c:v>12196.996999999999</c:v>
                </c:pt>
                <c:pt idx="544">
                  <c:v>4620.2919999999995</c:v>
                </c:pt>
                <c:pt idx="545">
                  <c:v>3536.9040000000005</c:v>
                </c:pt>
                <c:pt idx="546">
                  <c:v>542.178</c:v>
                </c:pt>
                <c:pt idx="547">
                  <c:v>1127.992</c:v>
                </c:pt>
                <c:pt idx="548">
                  <c:v>3591.0771999999997</c:v>
                </c:pt>
                <c:pt idx="549">
                  <c:v>2512.71</c:v>
                </c:pt>
                <c:pt idx="550">
                  <c:v>702.17000000000007</c:v>
                </c:pt>
                <c:pt idx="551">
                  <c:v>4072.3339999999994</c:v>
                </c:pt>
                <c:pt idx="552">
                  <c:v>3885.9859999999999</c:v>
                </c:pt>
                <c:pt idx="553">
                  <c:v>1040.7840000000001</c:v>
                </c:pt>
                <c:pt idx="554">
                  <c:v>2861.1500000000005</c:v>
                </c:pt>
                <c:pt idx="555">
                  <c:v>3613.5748000000003</c:v>
                </c:pt>
                <c:pt idx="556">
                  <c:v>614.49900000000002</c:v>
                </c:pt>
                <c:pt idx="557">
                  <c:v>3450.1879999999996</c:v>
                </c:pt>
                <c:pt idx="558">
                  <c:v>1218.7640000000001</c:v>
                </c:pt>
                <c:pt idx="559">
                  <c:v>13.120000000000001</c:v>
                </c:pt>
                <c:pt idx="560">
                  <c:v>1484.0819999999999</c:v>
                </c:pt>
                <c:pt idx="561">
                  <c:v>3109.7834999999995</c:v>
                </c:pt>
                <c:pt idx="562">
                  <c:v>1864.4820000000002</c:v>
                </c:pt>
                <c:pt idx="563">
                  <c:v>2760.1680000000006</c:v>
                </c:pt>
                <c:pt idx="564">
                  <c:v>1798.3970000000004</c:v>
                </c:pt>
                <c:pt idx="565">
                  <c:v>7130.5940000000001</c:v>
                </c:pt>
                <c:pt idx="566">
                  <c:v>1972.6450000000002</c:v>
                </c:pt>
                <c:pt idx="567">
                  <c:v>5185.8139999999985</c:v>
                </c:pt>
                <c:pt idx="568">
                  <c:v>897.322</c:v>
                </c:pt>
                <c:pt idx="569">
                  <c:v>6061.5019999999986</c:v>
                </c:pt>
                <c:pt idx="570">
                  <c:v>1338.2980000000002</c:v>
                </c:pt>
                <c:pt idx="571">
                  <c:v>2672.7280000000001</c:v>
                </c:pt>
                <c:pt idx="572">
                  <c:v>34.019999999999996</c:v>
                </c:pt>
                <c:pt idx="573">
                  <c:v>3080.380000000001</c:v>
                </c:pt>
                <c:pt idx="574">
                  <c:v>1590.8940000000002</c:v>
                </c:pt>
                <c:pt idx="575">
                  <c:v>1448.854</c:v>
                </c:pt>
                <c:pt idx="576">
                  <c:v>1023.3860000000002</c:v>
                </c:pt>
                <c:pt idx="577">
                  <c:v>858.30400000000009</c:v>
                </c:pt>
                <c:pt idx="578">
                  <c:v>5494.7959999999994</c:v>
                </c:pt>
                <c:pt idx="579">
                  <c:v>4.9800000000000004</c:v>
                </c:pt>
                <c:pt idx="580">
                  <c:v>1918.492</c:v>
                </c:pt>
                <c:pt idx="581">
                  <c:v>935.28800000000012</c:v>
                </c:pt>
                <c:pt idx="582">
                  <c:v>6120.6560000000009</c:v>
                </c:pt>
                <c:pt idx="583">
                  <c:v>1107.4639999999999</c:v>
                </c:pt>
                <c:pt idx="584">
                  <c:v>3257.7599999999998</c:v>
                </c:pt>
                <c:pt idx="585">
                  <c:v>473.31299999999993</c:v>
                </c:pt>
                <c:pt idx="586">
                  <c:v>194.32</c:v>
                </c:pt>
                <c:pt idx="587">
                  <c:v>7484.5660000000007</c:v>
                </c:pt>
                <c:pt idx="588">
                  <c:v>4204.9680000000008</c:v>
                </c:pt>
                <c:pt idx="589">
                  <c:v>561.48599999999999</c:v>
                </c:pt>
                <c:pt idx="590">
                  <c:v>5148.4472000000005</c:v>
                </c:pt>
                <c:pt idx="591">
                  <c:v>79.200000000000017</c:v>
                </c:pt>
                <c:pt idx="592">
                  <c:v>6.36</c:v>
                </c:pt>
                <c:pt idx="593">
                  <c:v>3251.3400000000006</c:v>
                </c:pt>
                <c:pt idx="594">
                  <c:v>1381.3440000000001</c:v>
                </c:pt>
                <c:pt idx="595">
                  <c:v>405.91999999999996</c:v>
                </c:pt>
                <c:pt idx="596">
                  <c:v>2095.8300000000004</c:v>
                </c:pt>
                <c:pt idx="597">
                  <c:v>1069.22</c:v>
                </c:pt>
                <c:pt idx="598">
                  <c:v>255.904</c:v>
                </c:pt>
                <c:pt idx="599">
                  <c:v>83.576000000000008</c:v>
                </c:pt>
                <c:pt idx="600">
                  <c:v>1859.1579999999999</c:v>
                </c:pt>
                <c:pt idx="601">
                  <c:v>743.04600000000005</c:v>
                </c:pt>
                <c:pt idx="602">
                  <c:v>174.75</c:v>
                </c:pt>
                <c:pt idx="603">
                  <c:v>149.44400000000002</c:v>
                </c:pt>
                <c:pt idx="604">
                  <c:v>405.34400000000005</c:v>
                </c:pt>
                <c:pt idx="605">
                  <c:v>701.923</c:v>
                </c:pt>
                <c:pt idx="606">
                  <c:v>102.218</c:v>
                </c:pt>
                <c:pt idx="607">
                  <c:v>1040.55</c:v>
                </c:pt>
                <c:pt idx="608">
                  <c:v>1167.056</c:v>
                </c:pt>
                <c:pt idx="609">
                  <c:v>917.63</c:v>
                </c:pt>
                <c:pt idx="610">
                  <c:v>1732.3</c:v>
                </c:pt>
                <c:pt idx="611">
                  <c:v>31.36</c:v>
                </c:pt>
                <c:pt idx="612">
                  <c:v>858.71199999999999</c:v>
                </c:pt>
                <c:pt idx="613">
                  <c:v>39.68</c:v>
                </c:pt>
                <c:pt idx="614">
                  <c:v>3107.3160000000003</c:v>
                </c:pt>
                <c:pt idx="615">
                  <c:v>1601.5539999999999</c:v>
                </c:pt>
                <c:pt idx="616">
                  <c:v>161.97</c:v>
                </c:pt>
                <c:pt idx="617">
                  <c:v>8996.7839999999997</c:v>
                </c:pt>
                <c:pt idx="618">
                  <c:v>866.4</c:v>
                </c:pt>
                <c:pt idx="619">
                  <c:v>197.86799999999999</c:v>
                </c:pt>
                <c:pt idx="620">
                  <c:v>2994.4760000000001</c:v>
                </c:pt>
                <c:pt idx="621">
                  <c:v>132.22400000000002</c:v>
                </c:pt>
                <c:pt idx="622">
                  <c:v>762.14200000000005</c:v>
                </c:pt>
                <c:pt idx="623">
                  <c:v>1369.4760000000001</c:v>
                </c:pt>
                <c:pt idx="624">
                  <c:v>121.83</c:v>
                </c:pt>
                <c:pt idx="625">
                  <c:v>69.930000000000007</c:v>
                </c:pt>
                <c:pt idx="626">
                  <c:v>1366.0400000000002</c:v>
                </c:pt>
                <c:pt idx="627">
                  <c:v>146.82</c:v>
                </c:pt>
                <c:pt idx="628">
                  <c:v>837.92100000000005</c:v>
                </c:pt>
                <c:pt idx="629">
                  <c:v>407.072</c:v>
                </c:pt>
                <c:pt idx="630">
                  <c:v>1135.6379999999999</c:v>
                </c:pt>
                <c:pt idx="631">
                  <c:v>392.65999999999997</c:v>
                </c:pt>
                <c:pt idx="632">
                  <c:v>16.496000000000002</c:v>
                </c:pt>
                <c:pt idx="633">
                  <c:v>1524.126</c:v>
                </c:pt>
                <c:pt idx="634">
                  <c:v>983.17</c:v>
                </c:pt>
                <c:pt idx="635">
                  <c:v>57.576000000000001</c:v>
                </c:pt>
                <c:pt idx="636">
                  <c:v>46.72</c:v>
                </c:pt>
                <c:pt idx="637">
                  <c:v>243.892</c:v>
                </c:pt>
                <c:pt idx="638">
                  <c:v>147.584</c:v>
                </c:pt>
                <c:pt idx="639">
                  <c:v>6285.8060000000005</c:v>
                </c:pt>
                <c:pt idx="640">
                  <c:v>7264.4220000000005</c:v>
                </c:pt>
                <c:pt idx="641">
                  <c:v>315.44999999999993</c:v>
                </c:pt>
                <c:pt idx="642">
                  <c:v>162.34399999999999</c:v>
                </c:pt>
                <c:pt idx="643">
                  <c:v>811.303</c:v>
                </c:pt>
                <c:pt idx="644">
                  <c:v>21.071999999999999</c:v>
                </c:pt>
                <c:pt idx="645">
                  <c:v>2190.81</c:v>
                </c:pt>
                <c:pt idx="646">
                  <c:v>635.6</c:v>
                </c:pt>
                <c:pt idx="647">
                  <c:v>7879.7340000000013</c:v>
                </c:pt>
                <c:pt idx="648">
                  <c:v>896.02199999999993</c:v>
                </c:pt>
                <c:pt idx="649">
                  <c:v>1694.6419999999998</c:v>
                </c:pt>
                <c:pt idx="650">
                  <c:v>8866.8819999999996</c:v>
                </c:pt>
                <c:pt idx="651">
                  <c:v>669.36800000000005</c:v>
                </c:pt>
                <c:pt idx="652">
                  <c:v>2356.808</c:v>
                </c:pt>
                <c:pt idx="653">
                  <c:v>2360.3340000000003</c:v>
                </c:pt>
                <c:pt idx="654">
                  <c:v>1061.682</c:v>
                </c:pt>
                <c:pt idx="655">
                  <c:v>138.68000000000004</c:v>
                </c:pt>
                <c:pt idx="656">
                  <c:v>928.31100000000004</c:v>
                </c:pt>
                <c:pt idx="657">
                  <c:v>645.70600000000002</c:v>
                </c:pt>
                <c:pt idx="658">
                  <c:v>226.46800000000002</c:v>
                </c:pt>
                <c:pt idx="659">
                  <c:v>745.77399999999989</c:v>
                </c:pt>
                <c:pt idx="660">
                  <c:v>1346.97</c:v>
                </c:pt>
                <c:pt idx="661">
                  <c:v>682.24599999999998</c:v>
                </c:pt>
                <c:pt idx="662">
                  <c:v>92.699999999999989</c:v>
                </c:pt>
                <c:pt idx="663">
                  <c:v>125.3</c:v>
                </c:pt>
                <c:pt idx="664">
                  <c:v>2659.3389999999999</c:v>
                </c:pt>
                <c:pt idx="665">
                  <c:v>11.34</c:v>
                </c:pt>
                <c:pt idx="666">
                  <c:v>640.76200000000006</c:v>
                </c:pt>
                <c:pt idx="667">
                  <c:v>2161.48</c:v>
                </c:pt>
                <c:pt idx="668">
                  <c:v>1454.9</c:v>
                </c:pt>
                <c:pt idx="669">
                  <c:v>441.19799999999998</c:v>
                </c:pt>
                <c:pt idx="670">
                  <c:v>970.19399999999996</c:v>
                </c:pt>
                <c:pt idx="671">
                  <c:v>1046.3340000000001</c:v>
                </c:pt>
                <c:pt idx="672">
                  <c:v>1294.75</c:v>
                </c:pt>
                <c:pt idx="673">
                  <c:v>1970.5740000000003</c:v>
                </c:pt>
                <c:pt idx="674">
                  <c:v>2906.4039999999995</c:v>
                </c:pt>
                <c:pt idx="675">
                  <c:v>1115.1969999999999</c:v>
                </c:pt>
                <c:pt idx="676">
                  <c:v>950.59400000000005</c:v>
                </c:pt>
                <c:pt idx="677">
                  <c:v>1542.5300000000002</c:v>
                </c:pt>
                <c:pt idx="678">
                  <c:v>6.12</c:v>
                </c:pt>
                <c:pt idx="679">
                  <c:v>1466.5719999999999</c:v>
                </c:pt>
                <c:pt idx="680">
                  <c:v>2201.8559999999998</c:v>
                </c:pt>
                <c:pt idx="681">
                  <c:v>9335.0859999999975</c:v>
                </c:pt>
                <c:pt idx="682">
                  <c:v>421.08500000000004</c:v>
                </c:pt>
                <c:pt idx="683">
                  <c:v>2514.5380000000005</c:v>
                </c:pt>
                <c:pt idx="684">
                  <c:v>1414.1320000000003</c:v>
                </c:pt>
                <c:pt idx="685">
                  <c:v>271.61599999999999</c:v>
                </c:pt>
                <c:pt idx="686">
                  <c:v>1765.4649999999997</c:v>
                </c:pt>
                <c:pt idx="687">
                  <c:v>720.36799999999994</c:v>
                </c:pt>
                <c:pt idx="688">
                  <c:v>1607.1</c:v>
                </c:pt>
                <c:pt idx="689">
                  <c:v>108.42</c:v>
                </c:pt>
                <c:pt idx="690">
                  <c:v>434.64600000000002</c:v>
                </c:pt>
                <c:pt idx="691">
                  <c:v>486.67199999999997</c:v>
                </c:pt>
                <c:pt idx="692">
                  <c:v>142.208</c:v>
                </c:pt>
                <c:pt idx="693">
                  <c:v>517.86599999999999</c:v>
                </c:pt>
                <c:pt idx="694">
                  <c:v>1098.136</c:v>
                </c:pt>
                <c:pt idx="695">
                  <c:v>1099.0130000000001</c:v>
                </c:pt>
                <c:pt idx="696">
                  <c:v>2701.28</c:v>
                </c:pt>
                <c:pt idx="697">
                  <c:v>236.95999999999998</c:v>
                </c:pt>
                <c:pt idx="698">
                  <c:v>4835.9759999999997</c:v>
                </c:pt>
                <c:pt idx="699">
                  <c:v>1340.2440000000001</c:v>
                </c:pt>
                <c:pt idx="700">
                  <c:v>1283.5119999999999</c:v>
                </c:pt>
                <c:pt idx="701">
                  <c:v>763.02</c:v>
                </c:pt>
                <c:pt idx="702">
                  <c:v>5.98</c:v>
                </c:pt>
                <c:pt idx="703">
                  <c:v>918.87800000000004</c:v>
                </c:pt>
                <c:pt idx="704">
                  <c:v>455.93000000000006</c:v>
                </c:pt>
                <c:pt idx="705">
                  <c:v>648.91199999999992</c:v>
                </c:pt>
                <c:pt idx="706">
                  <c:v>880.46</c:v>
                </c:pt>
                <c:pt idx="707">
                  <c:v>346.92200000000003</c:v>
                </c:pt>
                <c:pt idx="708">
                  <c:v>122.22</c:v>
                </c:pt>
                <c:pt idx="709">
                  <c:v>1582.008</c:v>
                </c:pt>
                <c:pt idx="710">
                  <c:v>2471.913</c:v>
                </c:pt>
                <c:pt idx="711">
                  <c:v>2718.2139999999999</c:v>
                </c:pt>
                <c:pt idx="712">
                  <c:v>1799.2</c:v>
                </c:pt>
                <c:pt idx="713">
                  <c:v>10560.977999999999</c:v>
                </c:pt>
                <c:pt idx="714">
                  <c:v>277.75600000000003</c:v>
                </c:pt>
                <c:pt idx="715">
                  <c:v>1311.9699999999998</c:v>
                </c:pt>
                <c:pt idx="716">
                  <c:v>1975.3560000000002</c:v>
                </c:pt>
                <c:pt idx="717">
                  <c:v>5305.0779999999995</c:v>
                </c:pt>
                <c:pt idx="718">
                  <c:v>2137.3240000000001</c:v>
                </c:pt>
                <c:pt idx="719">
                  <c:v>1063.1850000000002</c:v>
                </c:pt>
                <c:pt idx="720">
                  <c:v>8090.5780000000004</c:v>
                </c:pt>
                <c:pt idx="721">
                  <c:v>438.85899999999998</c:v>
                </c:pt>
                <c:pt idx="722">
                  <c:v>157.84399999999999</c:v>
                </c:pt>
                <c:pt idx="723">
                  <c:v>71.088000000000008</c:v>
                </c:pt>
                <c:pt idx="724">
                  <c:v>2316.5230000000001</c:v>
                </c:pt>
                <c:pt idx="725">
                  <c:v>659.82</c:v>
                </c:pt>
                <c:pt idx="726">
                  <c:v>6026.3120000000017</c:v>
                </c:pt>
                <c:pt idx="727">
                  <c:v>51.561999999999998</c:v>
                </c:pt>
                <c:pt idx="728">
                  <c:v>1688.472</c:v>
                </c:pt>
                <c:pt idx="729">
                  <c:v>1412.3960000000002</c:v>
                </c:pt>
                <c:pt idx="730">
                  <c:v>1623.4159999999999</c:v>
                </c:pt>
                <c:pt idx="731">
                  <c:v>2962.5630000000001</c:v>
                </c:pt>
                <c:pt idx="732">
                  <c:v>430.43799999999993</c:v>
                </c:pt>
                <c:pt idx="733">
                  <c:v>3457.0990000000002</c:v>
                </c:pt>
                <c:pt idx="734">
                  <c:v>173.48800000000003</c:v>
                </c:pt>
                <c:pt idx="735">
                  <c:v>147.27499999999998</c:v>
                </c:pt>
                <c:pt idx="736">
                  <c:v>3000.92</c:v>
                </c:pt>
                <c:pt idx="737">
                  <c:v>541.93799999999999</c:v>
                </c:pt>
                <c:pt idx="738">
                  <c:v>17.12</c:v>
                </c:pt>
                <c:pt idx="739">
                  <c:v>1229.5480000000002</c:v>
                </c:pt>
                <c:pt idx="740">
                  <c:v>577.10799999999995</c:v>
                </c:pt>
                <c:pt idx="741">
                  <c:v>2475.0940000000005</c:v>
                </c:pt>
                <c:pt idx="742">
                  <c:v>5310.9520000000002</c:v>
                </c:pt>
                <c:pt idx="743">
                  <c:v>893.26599999999996</c:v>
                </c:pt>
                <c:pt idx="744">
                  <c:v>1919.6000000000001</c:v>
                </c:pt>
                <c:pt idx="745">
                  <c:v>778.70600000000013</c:v>
                </c:pt>
                <c:pt idx="746">
                  <c:v>877.15600000000018</c:v>
                </c:pt>
                <c:pt idx="747">
                  <c:v>191.88</c:v>
                </c:pt>
                <c:pt idx="748">
                  <c:v>1352.9499999999998</c:v>
                </c:pt>
                <c:pt idx="749">
                  <c:v>1724.376</c:v>
                </c:pt>
                <c:pt idx="750">
                  <c:v>772.78599999999994</c:v>
                </c:pt>
                <c:pt idx="751">
                  <c:v>847.7</c:v>
                </c:pt>
                <c:pt idx="752">
                  <c:v>1651.3009999999999</c:v>
                </c:pt>
                <c:pt idx="753">
                  <c:v>3882.2310000000011</c:v>
                </c:pt>
                <c:pt idx="754">
                  <c:v>2616.5120000000002</c:v>
                </c:pt>
                <c:pt idx="755">
                  <c:v>573.28599999999994</c:v>
                </c:pt>
                <c:pt idx="756">
                  <c:v>895.89499999999998</c:v>
                </c:pt>
                <c:pt idx="757">
                  <c:v>95.76</c:v>
                </c:pt>
                <c:pt idx="758">
                  <c:v>2149.9600000000005</c:v>
                </c:pt>
                <c:pt idx="759">
                  <c:v>380.20000000000005</c:v>
                </c:pt>
                <c:pt idx="760">
                  <c:v>910.17000000000019</c:v>
                </c:pt>
                <c:pt idx="761">
                  <c:v>2184.88</c:v>
                </c:pt>
                <c:pt idx="762">
                  <c:v>2891.8580000000006</c:v>
                </c:pt>
                <c:pt idx="763">
                  <c:v>1536.454</c:v>
                </c:pt>
                <c:pt idx="764">
                  <c:v>89.949999999999989</c:v>
                </c:pt>
                <c:pt idx="765">
                  <c:v>991.09500000000014</c:v>
                </c:pt>
                <c:pt idx="766">
                  <c:v>1368.0480000000002</c:v>
                </c:pt>
                <c:pt idx="767">
                  <c:v>654.58699999999999</c:v>
                </c:pt>
                <c:pt idx="768">
                  <c:v>326.964</c:v>
                </c:pt>
                <c:pt idx="769">
                  <c:v>5920.4879999999994</c:v>
                </c:pt>
                <c:pt idx="770">
                  <c:v>2033.3740000000003</c:v>
                </c:pt>
                <c:pt idx="771">
                  <c:v>819.154</c:v>
                </c:pt>
                <c:pt idx="772">
                  <c:v>1770.7759999999998</c:v>
                </c:pt>
                <c:pt idx="773">
                  <c:v>2174.1580000000004</c:v>
                </c:pt>
                <c:pt idx="774">
                  <c:v>1124.6479999999999</c:v>
                </c:pt>
                <c:pt idx="775">
                  <c:v>482.58400000000006</c:v>
                </c:pt>
                <c:pt idx="776">
                  <c:v>248.82</c:v>
                </c:pt>
                <c:pt idx="777">
                  <c:v>497.90999999999997</c:v>
                </c:pt>
                <c:pt idx="778">
                  <c:v>197.04999999999998</c:v>
                </c:pt>
                <c:pt idx="779">
                  <c:v>320.38799999999998</c:v>
                </c:pt>
                <c:pt idx="780">
                  <c:v>179.97</c:v>
                </c:pt>
                <c:pt idx="781">
                  <c:v>1115.204</c:v>
                </c:pt>
                <c:pt idx="782">
                  <c:v>661.35399999999993</c:v>
                </c:pt>
                <c:pt idx="783">
                  <c:v>151.82</c:v>
                </c:pt>
                <c:pt idx="784">
                  <c:v>3951.9605000000001</c:v>
                </c:pt>
                <c:pt idx="785">
                  <c:v>731.524</c:v>
                </c:pt>
                <c:pt idx="786">
                  <c:v>923.68799999999987</c:v>
                </c:pt>
                <c:pt idx="787">
                  <c:v>1680.2660000000001</c:v>
                </c:pt>
                <c:pt idx="788">
                  <c:v>204.54</c:v>
                </c:pt>
                <c:pt idx="789">
                  <c:v>15.712000000000002</c:v>
                </c:pt>
                <c:pt idx="790">
                  <c:v>496.11399999999998</c:v>
                </c:pt>
                <c:pt idx="791">
                  <c:v>448.79200000000003</c:v>
                </c:pt>
                <c:pt idx="792">
                  <c:v>14.78</c:v>
                </c:pt>
                <c:pt idx="793">
                  <c:v>4798.2920000000004</c:v>
                </c:pt>
                <c:pt idx="794">
                  <c:v>405.35</c:v>
                </c:pt>
                <c:pt idx="795">
                  <c:v>4187.348</c:v>
                </c:pt>
                <c:pt idx="796">
                  <c:v>4874.2979999999998</c:v>
                </c:pt>
                <c:pt idx="797">
                  <c:v>767.91099999999994</c:v>
                </c:pt>
                <c:pt idx="798">
                  <c:v>322.02480000000003</c:v>
                </c:pt>
                <c:pt idx="799">
                  <c:v>632.18799999999999</c:v>
                </c:pt>
                <c:pt idx="800">
                  <c:v>1656.87</c:v>
                </c:pt>
                <c:pt idx="801">
                  <c:v>23.968000000000004</c:v>
                </c:pt>
                <c:pt idx="802">
                  <c:v>5766.1519999999991</c:v>
                </c:pt>
                <c:pt idx="803">
                  <c:v>6792.1929999999993</c:v>
                </c:pt>
                <c:pt idx="804">
                  <c:v>2365.5960000000009</c:v>
                </c:pt>
                <c:pt idx="805">
                  <c:v>4532.0420000000004</c:v>
                </c:pt>
                <c:pt idx="806">
                  <c:v>5226.348</c:v>
                </c:pt>
                <c:pt idx="807">
                  <c:v>1313.5360000000001</c:v>
                </c:pt>
                <c:pt idx="808">
                  <c:v>4493.9835999999996</c:v>
                </c:pt>
                <c:pt idx="809">
                  <c:v>84.992000000000019</c:v>
                </c:pt>
                <c:pt idx="810">
                  <c:v>2094.3240000000005</c:v>
                </c:pt>
                <c:pt idx="811">
                  <c:v>6501.5860000000011</c:v>
                </c:pt>
                <c:pt idx="812">
                  <c:v>2043.7920000000001</c:v>
                </c:pt>
                <c:pt idx="813">
                  <c:v>2374.7299999999996</c:v>
                </c:pt>
                <c:pt idx="814">
                  <c:v>1137.3380000000002</c:v>
                </c:pt>
                <c:pt idx="815">
                  <c:v>2101.1820000000002</c:v>
                </c:pt>
                <c:pt idx="816">
                  <c:v>425.88599999999997</c:v>
                </c:pt>
                <c:pt idx="817">
                  <c:v>2043.126</c:v>
                </c:pt>
                <c:pt idx="818">
                  <c:v>4751.0820000000003</c:v>
                </c:pt>
                <c:pt idx="819">
                  <c:v>3839.3119999999999</c:v>
                </c:pt>
                <c:pt idx="820">
                  <c:v>1232.0039999999999</c:v>
                </c:pt>
                <c:pt idx="821">
                  <c:v>615.57000000000005</c:v>
                </c:pt>
                <c:pt idx="822">
                  <c:v>1322.145</c:v>
                </c:pt>
                <c:pt idx="823">
                  <c:v>2286.0500000000002</c:v>
                </c:pt>
                <c:pt idx="824">
                  <c:v>3443.0910000000003</c:v>
                </c:pt>
                <c:pt idx="825">
                  <c:v>2698.1665000000003</c:v>
                </c:pt>
                <c:pt idx="826">
                  <c:v>1992.9858000000002</c:v>
                </c:pt>
                <c:pt idx="827">
                  <c:v>99.13600000000001</c:v>
                </c:pt>
                <c:pt idx="828">
                  <c:v>1307.7920000000001</c:v>
                </c:pt>
                <c:pt idx="829">
                  <c:v>525.88400000000001</c:v>
                </c:pt>
                <c:pt idx="830">
                  <c:v>781.41400000000021</c:v>
                </c:pt>
                <c:pt idx="831">
                  <c:v>18452.971999999994</c:v>
                </c:pt>
                <c:pt idx="832">
                  <c:v>1680.6960000000001</c:v>
                </c:pt>
                <c:pt idx="833">
                  <c:v>5912.7820000000011</c:v>
                </c:pt>
                <c:pt idx="834">
                  <c:v>830.40000000000009</c:v>
                </c:pt>
                <c:pt idx="835">
                  <c:v>973.71199999999988</c:v>
                </c:pt>
                <c:pt idx="836">
                  <c:v>561.53600000000006</c:v>
                </c:pt>
                <c:pt idx="837">
                  <c:v>546.92000000000007</c:v>
                </c:pt>
                <c:pt idx="838">
                  <c:v>282.75299999999999</c:v>
                </c:pt>
                <c:pt idx="839">
                  <c:v>33.064</c:v>
                </c:pt>
                <c:pt idx="840">
                  <c:v>1650.6180000000006</c:v>
                </c:pt>
                <c:pt idx="841">
                  <c:v>3335.8879999999999</c:v>
                </c:pt>
                <c:pt idx="842">
                  <c:v>1620.1499999999999</c:v>
                </c:pt>
                <c:pt idx="843">
                  <c:v>142.18199999999999</c:v>
                </c:pt>
                <c:pt idx="844">
                  <c:v>2953.3460000000005</c:v>
                </c:pt>
                <c:pt idx="845">
                  <c:v>307.92</c:v>
                </c:pt>
                <c:pt idx="846">
                  <c:v>946.17399999999998</c:v>
                </c:pt>
                <c:pt idx="847">
                  <c:v>7951.5920000000024</c:v>
                </c:pt>
                <c:pt idx="848">
                  <c:v>188.28</c:v>
                </c:pt>
                <c:pt idx="849">
                  <c:v>467.42199999999997</c:v>
                </c:pt>
                <c:pt idx="850">
                  <c:v>1365.498</c:v>
                </c:pt>
                <c:pt idx="851">
                  <c:v>783.96000000000015</c:v>
                </c:pt>
                <c:pt idx="852">
                  <c:v>978.79</c:v>
                </c:pt>
                <c:pt idx="853">
                  <c:v>2899.0210000000002</c:v>
                </c:pt>
                <c:pt idx="854">
                  <c:v>131.154</c:v>
                </c:pt>
                <c:pt idx="855">
                  <c:v>159.00200000000001</c:v>
                </c:pt>
                <c:pt idx="856">
                  <c:v>3750.4990000000007</c:v>
                </c:pt>
                <c:pt idx="857">
                  <c:v>453.37400000000002</c:v>
                </c:pt>
                <c:pt idx="858">
                  <c:v>3802.7960000000003</c:v>
                </c:pt>
                <c:pt idx="859">
                  <c:v>3888.8180000000011</c:v>
                </c:pt>
                <c:pt idx="860">
                  <c:v>4266.898799999999</c:v>
                </c:pt>
                <c:pt idx="861">
                  <c:v>773.25600000000009</c:v>
                </c:pt>
                <c:pt idx="862">
                  <c:v>3810.4639999999999</c:v>
                </c:pt>
                <c:pt idx="863">
                  <c:v>993.89999999999986</c:v>
                </c:pt>
                <c:pt idx="864">
                  <c:v>479.97</c:v>
                </c:pt>
                <c:pt idx="865">
                  <c:v>4723.4780000000001</c:v>
                </c:pt>
                <c:pt idx="866">
                  <c:v>4944.2960000000003</c:v>
                </c:pt>
                <c:pt idx="867">
                  <c:v>4914.9380000000001</c:v>
                </c:pt>
                <c:pt idx="868">
                  <c:v>2945.1380000000004</c:v>
                </c:pt>
                <c:pt idx="869">
                  <c:v>2774.0619999999999</c:v>
                </c:pt>
                <c:pt idx="870">
                  <c:v>2145.7179999999998</c:v>
                </c:pt>
                <c:pt idx="871">
                  <c:v>36.72</c:v>
                </c:pt>
                <c:pt idx="872">
                  <c:v>142.684</c:v>
                </c:pt>
                <c:pt idx="873">
                  <c:v>3958.9319999999998</c:v>
                </c:pt>
                <c:pt idx="874">
                  <c:v>638.4620000000001</c:v>
                </c:pt>
                <c:pt idx="875">
                  <c:v>3070.3330000000001</c:v>
                </c:pt>
                <c:pt idx="876">
                  <c:v>1176.8910000000001</c:v>
                </c:pt>
                <c:pt idx="877">
                  <c:v>317.04399999999998</c:v>
                </c:pt>
                <c:pt idx="878">
                  <c:v>100.61600000000001</c:v>
                </c:pt>
                <c:pt idx="879">
                  <c:v>6394.5380000000023</c:v>
                </c:pt>
                <c:pt idx="880">
                  <c:v>7978.5510000000004</c:v>
                </c:pt>
                <c:pt idx="881">
                  <c:v>8329.7430000000004</c:v>
                </c:pt>
                <c:pt idx="882">
                  <c:v>1651.2390000000003</c:v>
                </c:pt>
                <c:pt idx="883">
                  <c:v>3428.3720000000003</c:v>
                </c:pt>
                <c:pt idx="884">
                  <c:v>300.59200000000004</c:v>
                </c:pt>
                <c:pt idx="885">
                  <c:v>970.14200000000005</c:v>
                </c:pt>
                <c:pt idx="886">
                  <c:v>7365.454999999999</c:v>
                </c:pt>
                <c:pt idx="887">
                  <c:v>4684.616</c:v>
                </c:pt>
                <c:pt idx="888">
                  <c:v>5269.8160000000007</c:v>
                </c:pt>
                <c:pt idx="889">
                  <c:v>944.28600000000006</c:v>
                </c:pt>
                <c:pt idx="890">
                  <c:v>5267.003999999999</c:v>
                </c:pt>
                <c:pt idx="891">
                  <c:v>3878.2760000000003</c:v>
                </c:pt>
                <c:pt idx="892">
                  <c:v>4709.0950000000012</c:v>
                </c:pt>
                <c:pt idx="893">
                  <c:v>1855.4829999999999</c:v>
                </c:pt>
                <c:pt idx="894">
                  <c:v>3459.7100000000005</c:v>
                </c:pt>
                <c:pt idx="895">
                  <c:v>6102.2500000000009</c:v>
                </c:pt>
                <c:pt idx="896">
                  <c:v>1981.1149999999996</c:v>
                </c:pt>
                <c:pt idx="897">
                  <c:v>1194.088</c:v>
                </c:pt>
                <c:pt idx="898">
                  <c:v>828.654</c:v>
                </c:pt>
                <c:pt idx="899">
                  <c:v>2637.087</c:v>
                </c:pt>
                <c:pt idx="900">
                  <c:v>628.54199999999992</c:v>
                </c:pt>
                <c:pt idx="901">
                  <c:v>12185.134</c:v>
                </c:pt>
                <c:pt idx="902">
                  <c:v>7051.35</c:v>
                </c:pt>
                <c:pt idx="903">
                  <c:v>815.11200000000008</c:v>
                </c:pt>
                <c:pt idx="904">
                  <c:v>134.54000000000002</c:v>
                </c:pt>
                <c:pt idx="905">
                  <c:v>1043.1279999999999</c:v>
                </c:pt>
                <c:pt idx="906">
                  <c:v>6965.857</c:v>
                </c:pt>
                <c:pt idx="907">
                  <c:v>1938.2600000000002</c:v>
                </c:pt>
                <c:pt idx="908">
                  <c:v>10488.055</c:v>
                </c:pt>
                <c:pt idx="909">
                  <c:v>1829.4179999999999</c:v>
                </c:pt>
                <c:pt idx="910">
                  <c:v>959.4899999999999</c:v>
                </c:pt>
                <c:pt idx="911">
                  <c:v>1277.6799999999998</c:v>
                </c:pt>
                <c:pt idx="912">
                  <c:v>773.774</c:v>
                </c:pt>
                <c:pt idx="913">
                  <c:v>731.76800000000003</c:v>
                </c:pt>
                <c:pt idx="914">
                  <c:v>1481.8280000000002</c:v>
                </c:pt>
                <c:pt idx="915">
                  <c:v>2079.5540000000001</c:v>
                </c:pt>
                <c:pt idx="916">
                  <c:v>2070.2719999999999</c:v>
                </c:pt>
                <c:pt idx="917">
                  <c:v>33.74</c:v>
                </c:pt>
                <c:pt idx="918">
                  <c:v>3395.59</c:v>
                </c:pt>
                <c:pt idx="919">
                  <c:v>892.98</c:v>
                </c:pt>
                <c:pt idx="920">
                  <c:v>274.49100000000004</c:v>
                </c:pt>
                <c:pt idx="921">
                  <c:v>848.51999999999975</c:v>
                </c:pt>
                <c:pt idx="922">
                  <c:v>4619.329999999999</c:v>
                </c:pt>
                <c:pt idx="923">
                  <c:v>1056.038</c:v>
                </c:pt>
                <c:pt idx="924">
                  <c:v>2140.2799999999997</c:v>
                </c:pt>
                <c:pt idx="925">
                  <c:v>6230.2919999999995</c:v>
                </c:pt>
                <c:pt idx="926">
                  <c:v>2013.7149999999997</c:v>
                </c:pt>
                <c:pt idx="927">
                  <c:v>767.83800000000008</c:v>
                </c:pt>
                <c:pt idx="928">
                  <c:v>2546.643</c:v>
                </c:pt>
                <c:pt idx="929">
                  <c:v>4212.3719999999994</c:v>
                </c:pt>
                <c:pt idx="930">
                  <c:v>450.33400000000006</c:v>
                </c:pt>
                <c:pt idx="931">
                  <c:v>418.66600000000005</c:v>
                </c:pt>
                <c:pt idx="932">
                  <c:v>3055.28</c:v>
                </c:pt>
                <c:pt idx="933">
                  <c:v>331.91399999999999</c:v>
                </c:pt>
                <c:pt idx="934">
                  <c:v>1007.52</c:v>
                </c:pt>
                <c:pt idx="935">
                  <c:v>294.84200000000004</c:v>
                </c:pt>
                <c:pt idx="936">
                  <c:v>3749.335</c:v>
                </c:pt>
                <c:pt idx="937">
                  <c:v>913.35400000000004</c:v>
                </c:pt>
                <c:pt idx="938">
                  <c:v>922.327</c:v>
                </c:pt>
                <c:pt idx="939">
                  <c:v>32.67</c:v>
                </c:pt>
                <c:pt idx="940">
                  <c:v>2263.0119999999997</c:v>
                </c:pt>
                <c:pt idx="941">
                  <c:v>904.35399999999993</c:v>
                </c:pt>
                <c:pt idx="942">
                  <c:v>773.76400000000001</c:v>
                </c:pt>
                <c:pt idx="943">
                  <c:v>227.10299999999998</c:v>
                </c:pt>
                <c:pt idx="944">
                  <c:v>1241.5160000000001</c:v>
                </c:pt>
                <c:pt idx="945">
                  <c:v>1058.43</c:v>
                </c:pt>
                <c:pt idx="946">
                  <c:v>1337.442</c:v>
                </c:pt>
                <c:pt idx="947">
                  <c:v>2964.8173999999995</c:v>
                </c:pt>
                <c:pt idx="948">
                  <c:v>287.32599999999996</c:v>
                </c:pt>
                <c:pt idx="949">
                  <c:v>1314.59</c:v>
                </c:pt>
                <c:pt idx="950">
                  <c:v>1150.29</c:v>
                </c:pt>
                <c:pt idx="951">
                  <c:v>47.904000000000003</c:v>
                </c:pt>
                <c:pt idx="952">
                  <c:v>117.79999999999998</c:v>
                </c:pt>
                <c:pt idx="953">
                  <c:v>1448.6759999999999</c:v>
                </c:pt>
                <c:pt idx="954">
                  <c:v>430.49200000000002</c:v>
                </c:pt>
                <c:pt idx="955">
                  <c:v>2847.6459999999997</c:v>
                </c:pt>
                <c:pt idx="956">
                  <c:v>17.62</c:v>
                </c:pt>
                <c:pt idx="957">
                  <c:v>1450.126</c:v>
                </c:pt>
                <c:pt idx="958">
                  <c:v>2000.104</c:v>
                </c:pt>
                <c:pt idx="959">
                  <c:v>228.82200000000003</c:v>
                </c:pt>
                <c:pt idx="960">
                  <c:v>1240.02</c:v>
                </c:pt>
                <c:pt idx="961">
                  <c:v>778.2360000000001</c:v>
                </c:pt>
                <c:pt idx="962">
                  <c:v>166.59</c:v>
                </c:pt>
                <c:pt idx="963">
                  <c:v>843.10000000000014</c:v>
                </c:pt>
                <c:pt idx="964">
                  <c:v>710.80400000000009</c:v>
                </c:pt>
                <c:pt idx="965">
                  <c:v>1252.952</c:v>
                </c:pt>
                <c:pt idx="966">
                  <c:v>1973.7080000000001</c:v>
                </c:pt>
                <c:pt idx="967">
                  <c:v>353.28000000000003</c:v>
                </c:pt>
                <c:pt idx="968">
                  <c:v>4791.3500000000004</c:v>
                </c:pt>
                <c:pt idx="969">
                  <c:v>49.616000000000007</c:v>
                </c:pt>
                <c:pt idx="970">
                  <c:v>2014.3810000000001</c:v>
                </c:pt>
                <c:pt idx="971">
                  <c:v>542.74599999999998</c:v>
                </c:pt>
                <c:pt idx="972">
                  <c:v>1027.7579999999998</c:v>
                </c:pt>
                <c:pt idx="973">
                  <c:v>2166.248</c:v>
                </c:pt>
                <c:pt idx="974">
                  <c:v>899.56799999999998</c:v>
                </c:pt>
                <c:pt idx="975">
                  <c:v>3332.6360000000004</c:v>
                </c:pt>
                <c:pt idx="976">
                  <c:v>14816.067999999999</c:v>
                </c:pt>
                <c:pt idx="977">
                  <c:v>1257.2980000000002</c:v>
                </c:pt>
                <c:pt idx="978">
                  <c:v>3567.0259999999998</c:v>
                </c:pt>
                <c:pt idx="979">
                  <c:v>3252.88</c:v>
                </c:pt>
                <c:pt idx="980">
                  <c:v>2933.5160000000005</c:v>
                </c:pt>
                <c:pt idx="981">
                  <c:v>1504.702</c:v>
                </c:pt>
                <c:pt idx="982">
                  <c:v>81.400000000000006</c:v>
                </c:pt>
                <c:pt idx="983">
                  <c:v>656.40700000000004</c:v>
                </c:pt>
                <c:pt idx="984">
                  <c:v>4981.0107999999991</c:v>
                </c:pt>
                <c:pt idx="985">
                  <c:v>5972.9879999999994</c:v>
                </c:pt>
                <c:pt idx="986">
                  <c:v>822.97000000000014</c:v>
                </c:pt>
                <c:pt idx="987">
                  <c:v>32.527999999999999</c:v>
                </c:pt>
                <c:pt idx="988">
                  <c:v>808.47</c:v>
                </c:pt>
                <c:pt idx="989">
                  <c:v>114.41999999999999</c:v>
                </c:pt>
                <c:pt idx="990">
                  <c:v>1971.2905000000003</c:v>
                </c:pt>
                <c:pt idx="991">
                  <c:v>6401.93</c:v>
                </c:pt>
                <c:pt idx="992">
                  <c:v>1626.71</c:v>
                </c:pt>
                <c:pt idx="993">
                  <c:v>755.529</c:v>
                </c:pt>
                <c:pt idx="994">
                  <c:v>319.80600000000004</c:v>
                </c:pt>
                <c:pt idx="995">
                  <c:v>69.66</c:v>
                </c:pt>
                <c:pt idx="996">
                  <c:v>1345.8240000000001</c:v>
                </c:pt>
                <c:pt idx="997">
                  <c:v>652.93000000000006</c:v>
                </c:pt>
                <c:pt idx="998">
                  <c:v>332.33799999999997</c:v>
                </c:pt>
                <c:pt idx="999">
                  <c:v>944.42899999999997</c:v>
                </c:pt>
                <c:pt idx="1000">
                  <c:v>3431.4590000000003</c:v>
                </c:pt>
                <c:pt idx="1001">
                  <c:v>2033.2400000000002</c:v>
                </c:pt>
                <c:pt idx="1002">
                  <c:v>1254.5640000000001</c:v>
                </c:pt>
                <c:pt idx="1003">
                  <c:v>947.69200000000012</c:v>
                </c:pt>
                <c:pt idx="1004">
                  <c:v>1199.222</c:v>
                </c:pt>
                <c:pt idx="1005">
                  <c:v>928.55799999999999</c:v>
                </c:pt>
                <c:pt idx="1006">
                  <c:v>678.11299999999983</c:v>
                </c:pt>
                <c:pt idx="1007">
                  <c:v>61.608000000000004</c:v>
                </c:pt>
                <c:pt idx="1008">
                  <c:v>576.57560000000001</c:v>
                </c:pt>
                <c:pt idx="1009">
                  <c:v>795.29600000000005</c:v>
                </c:pt>
                <c:pt idx="1010">
                  <c:v>1053.26</c:v>
                </c:pt>
                <c:pt idx="1011">
                  <c:v>1390.1259999999997</c:v>
                </c:pt>
                <c:pt idx="1012">
                  <c:v>4108.37</c:v>
                </c:pt>
                <c:pt idx="1013">
                  <c:v>399.10999999999996</c:v>
                </c:pt>
                <c:pt idx="1014">
                  <c:v>1386.346</c:v>
                </c:pt>
                <c:pt idx="1015">
                  <c:v>1389.4050000000004</c:v>
                </c:pt>
                <c:pt idx="1016">
                  <c:v>185.12300000000002</c:v>
                </c:pt>
                <c:pt idx="1017">
                  <c:v>3183.3697999999999</c:v>
                </c:pt>
                <c:pt idx="1018">
                  <c:v>2549.4679999999998</c:v>
                </c:pt>
                <c:pt idx="1019">
                  <c:v>3658.5540000000005</c:v>
                </c:pt>
                <c:pt idx="1020">
                  <c:v>1078.222</c:v>
                </c:pt>
                <c:pt idx="1021">
                  <c:v>449.46900000000005</c:v>
                </c:pt>
                <c:pt idx="1022">
                  <c:v>970.38400000000001</c:v>
                </c:pt>
                <c:pt idx="1023">
                  <c:v>3066.3780000000002</c:v>
                </c:pt>
                <c:pt idx="1024">
                  <c:v>4182.061999999999</c:v>
                </c:pt>
                <c:pt idx="1025">
                  <c:v>421.26400000000001</c:v>
                </c:pt>
                <c:pt idx="1026">
                  <c:v>221.024</c:v>
                </c:pt>
                <c:pt idx="1027">
                  <c:v>1830.508</c:v>
                </c:pt>
                <c:pt idx="1028">
                  <c:v>4919.1819999999998</c:v>
                </c:pt>
                <c:pt idx="1029">
                  <c:v>2997.5780000000004</c:v>
                </c:pt>
                <c:pt idx="1030">
                  <c:v>538.0200000000001</c:v>
                </c:pt>
                <c:pt idx="1031">
                  <c:v>336.56199999999995</c:v>
                </c:pt>
                <c:pt idx="1032">
                  <c:v>241.43600000000001</c:v>
                </c:pt>
                <c:pt idx="1033">
                  <c:v>886.02599999999995</c:v>
                </c:pt>
                <c:pt idx="1034">
                  <c:v>270.23999999999995</c:v>
                </c:pt>
                <c:pt idx="1035">
                  <c:v>2084.9079999999999</c:v>
                </c:pt>
                <c:pt idx="1036">
                  <c:v>1480.1030000000003</c:v>
                </c:pt>
                <c:pt idx="1037">
                  <c:v>691.10800000000006</c:v>
                </c:pt>
                <c:pt idx="1038">
                  <c:v>736.8904</c:v>
                </c:pt>
                <c:pt idx="1039">
                  <c:v>5058.3620000000001</c:v>
                </c:pt>
                <c:pt idx="1040">
                  <c:v>135.70599999999999</c:v>
                </c:pt>
                <c:pt idx="1041">
                  <c:v>2952.0360000000001</c:v>
                </c:pt>
                <c:pt idx="1042">
                  <c:v>279.41399999999999</c:v>
                </c:pt>
                <c:pt idx="1043">
                  <c:v>491.11200000000008</c:v>
                </c:pt>
                <c:pt idx="1044">
                  <c:v>31.35</c:v>
                </c:pt>
                <c:pt idx="1045">
                  <c:v>2227.038</c:v>
                </c:pt>
                <c:pt idx="1046">
                  <c:v>939.13300000000015</c:v>
                </c:pt>
                <c:pt idx="1047">
                  <c:v>2513.3429999999998</c:v>
                </c:pt>
                <c:pt idx="1048">
                  <c:v>1580.894</c:v>
                </c:pt>
                <c:pt idx="1049">
                  <c:v>1679.9680000000001</c:v>
                </c:pt>
                <c:pt idx="1050">
                  <c:v>1156.018</c:v>
                </c:pt>
                <c:pt idx="1051">
                  <c:v>4057.51</c:v>
                </c:pt>
                <c:pt idx="1052">
                  <c:v>2724.1940000000004</c:v>
                </c:pt>
                <c:pt idx="1053">
                  <c:v>3896.672</c:v>
                </c:pt>
                <c:pt idx="1054">
                  <c:v>1031.1554999999998</c:v>
                </c:pt>
                <c:pt idx="1055">
                  <c:v>2115.9409999999998</c:v>
                </c:pt>
                <c:pt idx="1056">
                  <c:v>1028.2279999999998</c:v>
                </c:pt>
                <c:pt idx="1057">
                  <c:v>595.65599999999995</c:v>
                </c:pt>
                <c:pt idx="1058">
                  <c:v>579.01900000000001</c:v>
                </c:pt>
                <c:pt idx="1059">
                  <c:v>1287.6140000000003</c:v>
                </c:pt>
                <c:pt idx="1060">
                  <c:v>1508.3520000000001</c:v>
                </c:pt>
                <c:pt idx="1061">
                  <c:v>4224.1360000000004</c:v>
                </c:pt>
                <c:pt idx="1062">
                  <c:v>1644.9059999999999</c:v>
                </c:pt>
                <c:pt idx="1063">
                  <c:v>4521.9911999999995</c:v>
                </c:pt>
                <c:pt idx="1064">
                  <c:v>4721.9769999999999</c:v>
                </c:pt>
                <c:pt idx="1065">
                  <c:v>639.83000000000004</c:v>
                </c:pt>
                <c:pt idx="1066">
                  <c:v>169.19200000000001</c:v>
                </c:pt>
                <c:pt idx="1067">
                  <c:v>6963.4040000000014</c:v>
                </c:pt>
                <c:pt idx="1068">
                  <c:v>476.35399999999998</c:v>
                </c:pt>
                <c:pt idx="1069">
                  <c:v>380.37800000000004</c:v>
                </c:pt>
                <c:pt idx="1070">
                  <c:v>1620.25</c:v>
                </c:pt>
                <c:pt idx="1071">
                  <c:v>1980.2640000000001</c:v>
                </c:pt>
                <c:pt idx="1072">
                  <c:v>1671.2139999999999</c:v>
                </c:pt>
                <c:pt idx="1073">
                  <c:v>359.214</c:v>
                </c:pt>
                <c:pt idx="1074">
                  <c:v>1728.8919999999998</c:v>
                </c:pt>
                <c:pt idx="1075">
                  <c:v>3.8159999999999998</c:v>
                </c:pt>
                <c:pt idx="1076">
                  <c:v>504.54199999999997</c:v>
                </c:pt>
                <c:pt idx="1077">
                  <c:v>3598.9340000000002</c:v>
                </c:pt>
                <c:pt idx="1078">
                  <c:v>2132.2290000000003</c:v>
                </c:pt>
                <c:pt idx="1079">
                  <c:v>316.63600000000002</c:v>
                </c:pt>
                <c:pt idx="1080">
                  <c:v>2191.8729999999996</c:v>
                </c:pt>
                <c:pt idx="1081">
                  <c:v>2106.7940000000003</c:v>
                </c:pt>
                <c:pt idx="1082">
                  <c:v>2283.2080000000001</c:v>
                </c:pt>
                <c:pt idx="1083">
                  <c:v>3685.9440000000004</c:v>
                </c:pt>
                <c:pt idx="1084">
                  <c:v>556.31399999999996</c:v>
                </c:pt>
                <c:pt idx="1085">
                  <c:v>898.1880000000001</c:v>
                </c:pt>
                <c:pt idx="1086">
                  <c:v>2399.96</c:v>
                </c:pt>
                <c:pt idx="1087">
                  <c:v>798.74200000000008</c:v>
                </c:pt>
                <c:pt idx="1088">
                  <c:v>2012.3020000000001</c:v>
                </c:pt>
                <c:pt idx="1089">
                  <c:v>1142.68</c:v>
                </c:pt>
                <c:pt idx="1090">
                  <c:v>1170.5640000000001</c:v>
                </c:pt>
                <c:pt idx="1091">
                  <c:v>1391.2940000000001</c:v>
                </c:pt>
                <c:pt idx="1092">
                  <c:v>523.37599999999998</c:v>
                </c:pt>
                <c:pt idx="1093">
                  <c:v>1558.028</c:v>
                </c:pt>
                <c:pt idx="1094">
                  <c:v>2085.65</c:v>
                </c:pt>
                <c:pt idx="1095">
                  <c:v>531.34799999999996</c:v>
                </c:pt>
                <c:pt idx="1096">
                  <c:v>20.07</c:v>
                </c:pt>
                <c:pt idx="1097">
                  <c:v>503.67600000000004</c:v>
                </c:pt>
                <c:pt idx="1098">
                  <c:v>1424.0259999999998</c:v>
                </c:pt>
                <c:pt idx="1099">
                  <c:v>3479.6239999999998</c:v>
                </c:pt>
                <c:pt idx="1100">
                  <c:v>1823.0700000000004</c:v>
                </c:pt>
                <c:pt idx="1101">
                  <c:v>708.726</c:v>
                </c:pt>
                <c:pt idx="1102">
                  <c:v>3693.0839999999994</c:v>
                </c:pt>
                <c:pt idx="1103">
                  <c:v>2643.1640000000007</c:v>
                </c:pt>
                <c:pt idx="1104">
                  <c:v>440.73599999999993</c:v>
                </c:pt>
                <c:pt idx="1105">
                  <c:v>1949.8720000000001</c:v>
                </c:pt>
                <c:pt idx="1106">
                  <c:v>80.564000000000007</c:v>
                </c:pt>
                <c:pt idx="1107">
                  <c:v>9517.2880000000005</c:v>
                </c:pt>
                <c:pt idx="1108">
                  <c:v>7078.4840000000013</c:v>
                </c:pt>
                <c:pt idx="1109">
                  <c:v>512.44600000000003</c:v>
                </c:pt>
                <c:pt idx="1110">
                  <c:v>692.95</c:v>
                </c:pt>
                <c:pt idx="1111">
                  <c:v>8551.0540000000019</c:v>
                </c:pt>
                <c:pt idx="1112">
                  <c:v>524.54</c:v>
                </c:pt>
                <c:pt idx="1113">
                  <c:v>4590.344000000001</c:v>
                </c:pt>
                <c:pt idx="1114">
                  <c:v>685.05600000000015</c:v>
                </c:pt>
                <c:pt idx="1115">
                  <c:v>361.98800000000006</c:v>
                </c:pt>
                <c:pt idx="1116">
                  <c:v>190.66</c:v>
                </c:pt>
                <c:pt idx="1117">
                  <c:v>6190.5379999999996</c:v>
                </c:pt>
                <c:pt idx="1118">
                  <c:v>1443.6319999999998</c:v>
                </c:pt>
                <c:pt idx="1119">
                  <c:v>235.46800000000002</c:v>
                </c:pt>
                <c:pt idx="1120">
                  <c:v>3162.8300000000004</c:v>
                </c:pt>
                <c:pt idx="1121">
                  <c:v>1261.8100000000002</c:v>
                </c:pt>
                <c:pt idx="1122">
                  <c:v>9354.8539999999994</c:v>
                </c:pt>
                <c:pt idx="1123">
                  <c:v>1595.8489999999999</c:v>
                </c:pt>
                <c:pt idx="1124">
                  <c:v>5360.2020000000002</c:v>
                </c:pt>
                <c:pt idx="1125">
                  <c:v>327.04399999999998</c:v>
                </c:pt>
                <c:pt idx="1126">
                  <c:v>3848.565000000001</c:v>
                </c:pt>
                <c:pt idx="1127">
                  <c:v>2184.3270000000002</c:v>
                </c:pt>
                <c:pt idx="1128">
                  <c:v>4356.0609999999997</c:v>
                </c:pt>
                <c:pt idx="1129">
                  <c:v>2506.6460000000006</c:v>
                </c:pt>
                <c:pt idx="1130">
                  <c:v>5564.0059999999994</c:v>
                </c:pt>
                <c:pt idx="1131">
                  <c:v>491.55</c:v>
                </c:pt>
                <c:pt idx="1132">
                  <c:v>15.920000000000002</c:v>
                </c:pt>
                <c:pt idx="1133">
                  <c:v>4367.3469999999998</c:v>
                </c:pt>
                <c:pt idx="1134">
                  <c:v>7285.025999999998</c:v>
                </c:pt>
                <c:pt idx="1135">
                  <c:v>849.65000000000009</c:v>
                </c:pt>
                <c:pt idx="1136">
                  <c:v>4979.2259999999997</c:v>
                </c:pt>
                <c:pt idx="1137">
                  <c:v>1511.9299999999998</c:v>
                </c:pt>
                <c:pt idx="1138">
                  <c:v>1648.1880000000003</c:v>
                </c:pt>
                <c:pt idx="1139">
                  <c:v>7359.9180000000006</c:v>
                </c:pt>
                <c:pt idx="1140">
                  <c:v>338.17200000000003</c:v>
                </c:pt>
                <c:pt idx="1141">
                  <c:v>7871.2130000000016</c:v>
                </c:pt>
                <c:pt idx="1142">
                  <c:v>2395.7860000000005</c:v>
                </c:pt>
                <c:pt idx="1143">
                  <c:v>6450.4619999999995</c:v>
                </c:pt>
                <c:pt idx="1144">
                  <c:v>1412.213</c:v>
                </c:pt>
                <c:pt idx="1145">
                  <c:v>1486.576</c:v>
                </c:pt>
                <c:pt idx="1146">
                  <c:v>559.27100000000007</c:v>
                </c:pt>
                <c:pt idx="1147">
                  <c:v>1944.08</c:v>
                </c:pt>
                <c:pt idx="1148">
                  <c:v>540.75999999999988</c:v>
                </c:pt>
                <c:pt idx="1149">
                  <c:v>2978.4659999999999</c:v>
                </c:pt>
                <c:pt idx="1150">
                  <c:v>5418.0220000000008</c:v>
                </c:pt>
                <c:pt idx="1151">
                  <c:v>2504.4799999999996</c:v>
                </c:pt>
                <c:pt idx="1152">
                  <c:v>19.98</c:v>
                </c:pt>
                <c:pt idx="1153">
                  <c:v>6684.6159999999991</c:v>
                </c:pt>
                <c:pt idx="1154">
                  <c:v>1499.652</c:v>
                </c:pt>
                <c:pt idx="1155">
                  <c:v>2749.21</c:v>
                </c:pt>
                <c:pt idx="1156">
                  <c:v>608.35599999999999</c:v>
                </c:pt>
                <c:pt idx="1157">
                  <c:v>1496.5890000000002</c:v>
                </c:pt>
                <c:pt idx="1158">
                  <c:v>239.358</c:v>
                </c:pt>
                <c:pt idx="1159">
                  <c:v>5635.3540000000012</c:v>
                </c:pt>
                <c:pt idx="1160">
                  <c:v>8405.8019999999997</c:v>
                </c:pt>
                <c:pt idx="1161">
                  <c:v>134.33199999999999</c:v>
                </c:pt>
                <c:pt idx="1162">
                  <c:v>1017.9399999999999</c:v>
                </c:pt>
                <c:pt idx="1163">
                  <c:v>3473.5970000000002</c:v>
                </c:pt>
                <c:pt idx="1164">
                  <c:v>126.352</c:v>
                </c:pt>
                <c:pt idx="1165">
                  <c:v>2781.8701999999998</c:v>
                </c:pt>
                <c:pt idx="1166">
                  <c:v>1333.8580000000002</c:v>
                </c:pt>
                <c:pt idx="1167">
                  <c:v>4537.2010000000009</c:v>
                </c:pt>
                <c:pt idx="1168">
                  <c:v>15158.877000000002</c:v>
                </c:pt>
                <c:pt idx="1169">
                  <c:v>3352.3940000000002</c:v>
                </c:pt>
                <c:pt idx="1170">
                  <c:v>529.08500000000004</c:v>
                </c:pt>
                <c:pt idx="1171">
                  <c:v>999.86799999999994</c:v>
                </c:pt>
                <c:pt idx="1172">
                  <c:v>1086.3200000000002</c:v>
                </c:pt>
                <c:pt idx="1173">
                  <c:v>408.726</c:v>
                </c:pt>
                <c:pt idx="1174">
                  <c:v>46.96</c:v>
                </c:pt>
                <c:pt idx="1175">
                  <c:v>4025.73</c:v>
                </c:pt>
                <c:pt idx="1176">
                  <c:v>523.92800000000011</c:v>
                </c:pt>
                <c:pt idx="1177">
                  <c:v>2921.4299999999994</c:v>
                </c:pt>
                <c:pt idx="1178">
                  <c:v>6294.3860000000004</c:v>
                </c:pt>
                <c:pt idx="1179">
                  <c:v>4536.9370000000008</c:v>
                </c:pt>
                <c:pt idx="1180">
                  <c:v>10668.095999999998</c:v>
                </c:pt>
                <c:pt idx="1181">
                  <c:v>2355.0640000000003</c:v>
                </c:pt>
                <c:pt idx="1182">
                  <c:v>4288.7500000000009</c:v>
                </c:pt>
                <c:pt idx="1183">
                  <c:v>2413.3779999999997</c:v>
                </c:pt>
                <c:pt idx="1184">
                  <c:v>384.1</c:v>
                </c:pt>
                <c:pt idx="1185">
                  <c:v>4751.4919999999993</c:v>
                </c:pt>
                <c:pt idx="1186">
                  <c:v>4007.5480000000002</c:v>
                </c:pt>
                <c:pt idx="1187">
                  <c:v>1815.2180000000001</c:v>
                </c:pt>
                <c:pt idx="1188">
                  <c:v>2911.3859999999995</c:v>
                </c:pt>
                <c:pt idx="1189">
                  <c:v>6633.4202000000014</c:v>
                </c:pt>
                <c:pt idx="1190">
                  <c:v>834.6579999999999</c:v>
                </c:pt>
                <c:pt idx="1191">
                  <c:v>559.20000000000005</c:v>
                </c:pt>
                <c:pt idx="1192">
                  <c:v>4755.2339999999995</c:v>
                </c:pt>
                <c:pt idx="1193">
                  <c:v>13694.882799999996</c:v>
                </c:pt>
                <c:pt idx="1194">
                  <c:v>1469.7560000000001</c:v>
                </c:pt>
                <c:pt idx="1195">
                  <c:v>7397.2720000000008</c:v>
                </c:pt>
                <c:pt idx="1196">
                  <c:v>2988.2739999999999</c:v>
                </c:pt>
                <c:pt idx="1197">
                  <c:v>2236.1840000000002</c:v>
                </c:pt>
                <c:pt idx="1198">
                  <c:v>35.712000000000003</c:v>
                </c:pt>
                <c:pt idx="1199">
                  <c:v>1153.1090000000002</c:v>
                </c:pt>
                <c:pt idx="1200">
                  <c:v>4959.6409999999996</c:v>
                </c:pt>
                <c:pt idx="1201">
                  <c:v>3666.1570000000002</c:v>
                </c:pt>
                <c:pt idx="1202">
                  <c:v>5048.1720000000005</c:v>
                </c:pt>
                <c:pt idx="1203">
                  <c:v>1618.2539999999999</c:v>
                </c:pt>
                <c:pt idx="1204">
                  <c:v>6912.9440000000004</c:v>
                </c:pt>
                <c:pt idx="1205">
                  <c:v>491.88800000000003</c:v>
                </c:pt>
                <c:pt idx="1206">
                  <c:v>6645.2819999999992</c:v>
                </c:pt>
                <c:pt idx="1207">
                  <c:v>5331.1779999999999</c:v>
                </c:pt>
                <c:pt idx="1208">
                  <c:v>9951.1820000000007</c:v>
                </c:pt>
                <c:pt idx="1209">
                  <c:v>1403.8419999999999</c:v>
                </c:pt>
                <c:pt idx="1210">
                  <c:v>2639.6379999999995</c:v>
                </c:pt>
                <c:pt idx="1211">
                  <c:v>1453.136</c:v>
                </c:pt>
                <c:pt idx="1212">
                  <c:v>10.68</c:v>
                </c:pt>
                <c:pt idx="1213">
                  <c:v>2916.5139999999997</c:v>
                </c:pt>
                <c:pt idx="1214">
                  <c:v>7643.0410000000002</c:v>
                </c:pt>
                <c:pt idx="1215">
                  <c:v>5470.3900000000012</c:v>
                </c:pt>
                <c:pt idx="1216">
                  <c:v>3873.5589999999997</c:v>
                </c:pt>
                <c:pt idx="1217">
                  <c:v>2823.9650000000006</c:v>
                </c:pt>
                <c:pt idx="1218">
                  <c:v>580.93600000000004</c:v>
                </c:pt>
                <c:pt idx="1219">
                  <c:v>3897.7139999999999</c:v>
                </c:pt>
                <c:pt idx="1220">
                  <c:v>306.88800000000003</c:v>
                </c:pt>
                <c:pt idx="1221">
                  <c:v>858.70200000000011</c:v>
                </c:pt>
                <c:pt idx="1222">
                  <c:v>2027.7579999999998</c:v>
                </c:pt>
                <c:pt idx="1223">
                  <c:v>3645.9110000000005</c:v>
                </c:pt>
                <c:pt idx="1224">
                  <c:v>1895.9259999999999</c:v>
                </c:pt>
                <c:pt idx="1225">
                  <c:v>377.73599999999999</c:v>
                </c:pt>
                <c:pt idx="1226">
                  <c:v>2140.94</c:v>
                </c:pt>
                <c:pt idx="1227">
                  <c:v>7442.0209999999979</c:v>
                </c:pt>
                <c:pt idx="1228">
                  <c:v>1926.7760000000001</c:v>
                </c:pt>
                <c:pt idx="1229">
                  <c:v>6233.0540000000001</c:v>
                </c:pt>
                <c:pt idx="1230">
                  <c:v>2698.9270000000001</c:v>
                </c:pt>
                <c:pt idx="1231">
                  <c:v>814.59399999999994</c:v>
                </c:pt>
                <c:pt idx="1232">
                  <c:v>177.636</c:v>
                </c:pt>
                <c:pt idx="1233">
                  <c:v>1657.3508000000006</c:v>
                </c:pt>
                <c:pt idx="1234">
                  <c:v>2915.5340000000001</c:v>
                </c:pt>
                <c:pt idx="1235">
                  <c:v>713.79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7-47CB-8BEE-F945E854C397}"/>
            </c:ext>
          </c:extLst>
        </c:ser>
        <c:ser>
          <c:idx val="1"/>
          <c:order val="1"/>
          <c:tx>
            <c:strRef>
              <c:f>Revenue!$C$3:$C$4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Revenue!$A$5:$A$1293</c:f>
              <c:multiLvlStrCache>
                <c:ptCount val="1236"/>
                <c:lvl>
                  <c:pt idx="0">
                    <c:v>03.янв</c:v>
                  </c:pt>
                  <c:pt idx="1">
                    <c:v>04.янв</c:v>
                  </c:pt>
                  <c:pt idx="2">
                    <c:v>05.янв</c:v>
                  </c:pt>
                  <c:pt idx="3">
                    <c:v>06.янв</c:v>
                  </c:pt>
                  <c:pt idx="4">
                    <c:v>07.янв</c:v>
                  </c:pt>
                  <c:pt idx="5">
                    <c:v>09.янв</c:v>
                  </c:pt>
                  <c:pt idx="6">
                    <c:v>10.янв</c:v>
                  </c:pt>
                  <c:pt idx="7">
                    <c:v>11.янв</c:v>
                  </c:pt>
                  <c:pt idx="8">
                    <c:v>13.янв</c:v>
                  </c:pt>
                  <c:pt idx="9">
                    <c:v>14.янв</c:v>
                  </c:pt>
                  <c:pt idx="10">
                    <c:v>15.янв</c:v>
                  </c:pt>
                  <c:pt idx="11">
                    <c:v>16.янв</c:v>
                  </c:pt>
                  <c:pt idx="12">
                    <c:v>18.янв</c:v>
                  </c:pt>
                  <c:pt idx="13">
                    <c:v>19.янв</c:v>
                  </c:pt>
                  <c:pt idx="14">
                    <c:v>20.янв</c:v>
                  </c:pt>
                  <c:pt idx="15">
                    <c:v>21.янв</c:v>
                  </c:pt>
                  <c:pt idx="16">
                    <c:v>23.янв</c:v>
                  </c:pt>
                  <c:pt idx="17">
                    <c:v>26.янв</c:v>
                  </c:pt>
                  <c:pt idx="18">
                    <c:v>27.янв</c:v>
                  </c:pt>
                  <c:pt idx="19">
                    <c:v>28.янв</c:v>
                  </c:pt>
                  <c:pt idx="20">
                    <c:v>30.янв</c:v>
                  </c:pt>
                  <c:pt idx="21">
                    <c:v>31.янв</c:v>
                  </c:pt>
                  <c:pt idx="22">
                    <c:v>01.фев</c:v>
                  </c:pt>
                  <c:pt idx="23">
                    <c:v>02.фев</c:v>
                  </c:pt>
                  <c:pt idx="24">
                    <c:v>03.фев</c:v>
                  </c:pt>
                  <c:pt idx="25">
                    <c:v>04.фев</c:v>
                  </c:pt>
                  <c:pt idx="26">
                    <c:v>06.фев</c:v>
                  </c:pt>
                  <c:pt idx="27">
                    <c:v>07.фев</c:v>
                  </c:pt>
                  <c:pt idx="28">
                    <c:v>08.фев</c:v>
                  </c:pt>
                  <c:pt idx="29">
                    <c:v>11.фев</c:v>
                  </c:pt>
                  <c:pt idx="30">
                    <c:v>12.фев</c:v>
                  </c:pt>
                  <c:pt idx="31">
                    <c:v>14.фев</c:v>
                  </c:pt>
                  <c:pt idx="32">
                    <c:v>15.фев</c:v>
                  </c:pt>
                  <c:pt idx="33">
                    <c:v>16.фев</c:v>
                  </c:pt>
                  <c:pt idx="34">
                    <c:v>17.фев</c:v>
                  </c:pt>
                  <c:pt idx="35">
                    <c:v>18.фев</c:v>
                  </c:pt>
                  <c:pt idx="36">
                    <c:v>20.фев</c:v>
                  </c:pt>
                  <c:pt idx="37">
                    <c:v>21.фев</c:v>
                  </c:pt>
                  <c:pt idx="38">
                    <c:v>22.фев</c:v>
                  </c:pt>
                  <c:pt idx="39">
                    <c:v>23.фев</c:v>
                  </c:pt>
                  <c:pt idx="40">
                    <c:v>24.фев</c:v>
                  </c:pt>
                  <c:pt idx="41">
                    <c:v>27.фев</c:v>
                  </c:pt>
                  <c:pt idx="42">
                    <c:v>01.мар</c:v>
                  </c:pt>
                  <c:pt idx="43">
                    <c:v>02.мар</c:v>
                  </c:pt>
                  <c:pt idx="44">
                    <c:v>03.мар</c:v>
                  </c:pt>
                  <c:pt idx="45">
                    <c:v>04.мар</c:v>
                  </c:pt>
                  <c:pt idx="46">
                    <c:v>05.мар</c:v>
                  </c:pt>
                  <c:pt idx="47">
                    <c:v>07.мар</c:v>
                  </c:pt>
                  <c:pt idx="48">
                    <c:v>10.мар</c:v>
                  </c:pt>
                  <c:pt idx="49">
                    <c:v>11.мар</c:v>
                  </c:pt>
                  <c:pt idx="50">
                    <c:v>14.мар</c:v>
                  </c:pt>
                  <c:pt idx="51">
                    <c:v>15.мар</c:v>
                  </c:pt>
                  <c:pt idx="52">
                    <c:v>16.мар</c:v>
                  </c:pt>
                  <c:pt idx="53">
                    <c:v>17.мар</c:v>
                  </c:pt>
                  <c:pt idx="54">
                    <c:v>18.мар</c:v>
                  </c:pt>
                  <c:pt idx="55">
                    <c:v>19.мар</c:v>
                  </c:pt>
                  <c:pt idx="56">
                    <c:v>21.мар</c:v>
                  </c:pt>
                  <c:pt idx="57">
                    <c:v>22.мар</c:v>
                  </c:pt>
                  <c:pt idx="58">
                    <c:v>23.мар</c:v>
                  </c:pt>
                  <c:pt idx="59">
                    <c:v>24.мар</c:v>
                  </c:pt>
                  <c:pt idx="60">
                    <c:v>25.мар</c:v>
                  </c:pt>
                  <c:pt idx="61">
                    <c:v>26.мар</c:v>
                  </c:pt>
                  <c:pt idx="62">
                    <c:v>28.мар</c:v>
                  </c:pt>
                  <c:pt idx="63">
                    <c:v>29.мар</c:v>
                  </c:pt>
                  <c:pt idx="64">
                    <c:v>30.мар</c:v>
                  </c:pt>
                  <c:pt idx="65">
                    <c:v>31.мар</c:v>
                  </c:pt>
                  <c:pt idx="66">
                    <c:v>01.апр</c:v>
                  </c:pt>
                  <c:pt idx="67">
                    <c:v>02.апр</c:v>
                  </c:pt>
                  <c:pt idx="68">
                    <c:v>03.апр</c:v>
                  </c:pt>
                  <c:pt idx="69">
                    <c:v>04.апр</c:v>
                  </c:pt>
                  <c:pt idx="70">
                    <c:v>05.апр</c:v>
                  </c:pt>
                  <c:pt idx="71">
                    <c:v>06.апр</c:v>
                  </c:pt>
                  <c:pt idx="72">
                    <c:v>07.апр</c:v>
                  </c:pt>
                  <c:pt idx="73">
                    <c:v>08.апр</c:v>
                  </c:pt>
                  <c:pt idx="74">
                    <c:v>11.апр</c:v>
                  </c:pt>
                  <c:pt idx="75">
                    <c:v>12.апр</c:v>
                  </c:pt>
                  <c:pt idx="76">
                    <c:v>13.апр</c:v>
                  </c:pt>
                  <c:pt idx="77">
                    <c:v>15.апр</c:v>
                  </c:pt>
                  <c:pt idx="78">
                    <c:v>16.апр</c:v>
                  </c:pt>
                  <c:pt idx="79">
                    <c:v>18.апр</c:v>
                  </c:pt>
                  <c:pt idx="80">
                    <c:v>19.апр</c:v>
                  </c:pt>
                  <c:pt idx="81">
                    <c:v>20.апр</c:v>
                  </c:pt>
                  <c:pt idx="82">
                    <c:v>21.апр</c:v>
                  </c:pt>
                  <c:pt idx="83">
                    <c:v>22.апр</c:v>
                  </c:pt>
                  <c:pt idx="84">
                    <c:v>23.апр</c:v>
                  </c:pt>
                  <c:pt idx="85">
                    <c:v>25.апр</c:v>
                  </c:pt>
                  <c:pt idx="86">
                    <c:v>26.апр</c:v>
                  </c:pt>
                  <c:pt idx="87">
                    <c:v>28.апр</c:v>
                  </c:pt>
                  <c:pt idx="88">
                    <c:v>29.апр</c:v>
                  </c:pt>
                  <c:pt idx="89">
                    <c:v>30.апр</c:v>
                  </c:pt>
                  <c:pt idx="90">
                    <c:v>02.май</c:v>
                  </c:pt>
                  <c:pt idx="91">
                    <c:v>03.май</c:v>
                  </c:pt>
                  <c:pt idx="92">
                    <c:v>04.май</c:v>
                  </c:pt>
                  <c:pt idx="93">
                    <c:v>05.май</c:v>
                  </c:pt>
                  <c:pt idx="94">
                    <c:v>06.май</c:v>
                  </c:pt>
                  <c:pt idx="95">
                    <c:v>07.май</c:v>
                  </c:pt>
                  <c:pt idx="96">
                    <c:v>08.май</c:v>
                  </c:pt>
                  <c:pt idx="97">
                    <c:v>09.май</c:v>
                  </c:pt>
                  <c:pt idx="98">
                    <c:v>10.май</c:v>
                  </c:pt>
                  <c:pt idx="99">
                    <c:v>11.май</c:v>
                  </c:pt>
                  <c:pt idx="100">
                    <c:v>12.май</c:v>
                  </c:pt>
                  <c:pt idx="101">
                    <c:v>13.май</c:v>
                  </c:pt>
                  <c:pt idx="102">
                    <c:v>14.май</c:v>
                  </c:pt>
                  <c:pt idx="103">
                    <c:v>16.май</c:v>
                  </c:pt>
                  <c:pt idx="104">
                    <c:v>17.май</c:v>
                  </c:pt>
                  <c:pt idx="105">
                    <c:v>18.май</c:v>
                  </c:pt>
                  <c:pt idx="106">
                    <c:v>19.май</c:v>
                  </c:pt>
                  <c:pt idx="107">
                    <c:v>20.май</c:v>
                  </c:pt>
                  <c:pt idx="108">
                    <c:v>21.май</c:v>
                  </c:pt>
                  <c:pt idx="109">
                    <c:v>22.май</c:v>
                  </c:pt>
                  <c:pt idx="110">
                    <c:v>23.май</c:v>
                  </c:pt>
                  <c:pt idx="111">
                    <c:v>24.май</c:v>
                  </c:pt>
                  <c:pt idx="112">
                    <c:v>25.май</c:v>
                  </c:pt>
                  <c:pt idx="113">
                    <c:v>26.май</c:v>
                  </c:pt>
                  <c:pt idx="114">
                    <c:v>27.май</c:v>
                  </c:pt>
                  <c:pt idx="115">
                    <c:v>28.май</c:v>
                  </c:pt>
                  <c:pt idx="116">
                    <c:v>30.май</c:v>
                  </c:pt>
                  <c:pt idx="117">
                    <c:v>31.май</c:v>
                  </c:pt>
                  <c:pt idx="118">
                    <c:v>01.июн</c:v>
                  </c:pt>
                  <c:pt idx="119">
                    <c:v>02.июн</c:v>
                  </c:pt>
                  <c:pt idx="120">
                    <c:v>03.июн</c:v>
                  </c:pt>
                  <c:pt idx="121">
                    <c:v>04.июн</c:v>
                  </c:pt>
                  <c:pt idx="122">
                    <c:v>06.июн</c:v>
                  </c:pt>
                  <c:pt idx="123">
                    <c:v>07.июн</c:v>
                  </c:pt>
                  <c:pt idx="124">
                    <c:v>08.июн</c:v>
                  </c:pt>
                  <c:pt idx="125">
                    <c:v>09.июн</c:v>
                  </c:pt>
                  <c:pt idx="126">
                    <c:v>10.июн</c:v>
                  </c:pt>
                  <c:pt idx="127">
                    <c:v>13.июн</c:v>
                  </c:pt>
                  <c:pt idx="128">
                    <c:v>14.июн</c:v>
                  </c:pt>
                  <c:pt idx="129">
                    <c:v>15.июн</c:v>
                  </c:pt>
                  <c:pt idx="130">
                    <c:v>16.июн</c:v>
                  </c:pt>
                  <c:pt idx="131">
                    <c:v>17.июн</c:v>
                  </c:pt>
                  <c:pt idx="132">
                    <c:v>18.июн</c:v>
                  </c:pt>
                  <c:pt idx="133">
                    <c:v>20.июн</c:v>
                  </c:pt>
                  <c:pt idx="134">
                    <c:v>21.июн</c:v>
                  </c:pt>
                  <c:pt idx="135">
                    <c:v>22.июн</c:v>
                  </c:pt>
                  <c:pt idx="136">
                    <c:v>23.июн</c:v>
                  </c:pt>
                  <c:pt idx="137">
                    <c:v>24.июн</c:v>
                  </c:pt>
                  <c:pt idx="138">
                    <c:v>25.июн</c:v>
                  </c:pt>
                  <c:pt idx="139">
                    <c:v>27.июн</c:v>
                  </c:pt>
                  <c:pt idx="140">
                    <c:v>28.июн</c:v>
                  </c:pt>
                  <c:pt idx="141">
                    <c:v>29.июн</c:v>
                  </c:pt>
                  <c:pt idx="142">
                    <c:v>30.июн</c:v>
                  </c:pt>
                  <c:pt idx="143">
                    <c:v>01.июл</c:v>
                  </c:pt>
                  <c:pt idx="144">
                    <c:v>02.июл</c:v>
                  </c:pt>
                  <c:pt idx="145">
                    <c:v>04.июл</c:v>
                  </c:pt>
                  <c:pt idx="146">
                    <c:v>05.июл</c:v>
                  </c:pt>
                  <c:pt idx="147">
                    <c:v>06.июл</c:v>
                  </c:pt>
                  <c:pt idx="148">
                    <c:v>07.июл</c:v>
                  </c:pt>
                  <c:pt idx="149">
                    <c:v>08.июл</c:v>
                  </c:pt>
                  <c:pt idx="150">
                    <c:v>09.июл</c:v>
                  </c:pt>
                  <c:pt idx="151">
                    <c:v>11.июл</c:v>
                  </c:pt>
                  <c:pt idx="152">
                    <c:v>12.июл</c:v>
                  </c:pt>
                  <c:pt idx="153">
                    <c:v>13.июл</c:v>
                  </c:pt>
                  <c:pt idx="154">
                    <c:v>14.июл</c:v>
                  </c:pt>
                  <c:pt idx="155">
                    <c:v>15.июл</c:v>
                  </c:pt>
                  <c:pt idx="156">
                    <c:v>18.июл</c:v>
                  </c:pt>
                  <c:pt idx="157">
                    <c:v>19.июл</c:v>
                  </c:pt>
                  <c:pt idx="158">
                    <c:v>20.июл</c:v>
                  </c:pt>
                  <c:pt idx="159">
                    <c:v>21.июл</c:v>
                  </c:pt>
                  <c:pt idx="160">
                    <c:v>22.июл</c:v>
                  </c:pt>
                  <c:pt idx="161">
                    <c:v>23.июл</c:v>
                  </c:pt>
                  <c:pt idx="162">
                    <c:v>25.июл</c:v>
                  </c:pt>
                  <c:pt idx="163">
                    <c:v>26.июл</c:v>
                  </c:pt>
                  <c:pt idx="164">
                    <c:v>27.июл</c:v>
                  </c:pt>
                  <c:pt idx="165">
                    <c:v>28.июл</c:v>
                  </c:pt>
                  <c:pt idx="166">
                    <c:v>30.июл</c:v>
                  </c:pt>
                  <c:pt idx="167">
                    <c:v>01.авг</c:v>
                  </c:pt>
                  <c:pt idx="168">
                    <c:v>02.авг</c:v>
                  </c:pt>
                  <c:pt idx="169">
                    <c:v>03.авг</c:v>
                  </c:pt>
                  <c:pt idx="170">
                    <c:v>04.авг</c:v>
                  </c:pt>
                  <c:pt idx="171">
                    <c:v>05.авг</c:v>
                  </c:pt>
                  <c:pt idx="172">
                    <c:v>06.авг</c:v>
                  </c:pt>
                  <c:pt idx="173">
                    <c:v>08.авг</c:v>
                  </c:pt>
                  <c:pt idx="174">
                    <c:v>09.авг</c:v>
                  </c:pt>
                  <c:pt idx="175">
                    <c:v>11.авг</c:v>
                  </c:pt>
                  <c:pt idx="176">
                    <c:v>12.авг</c:v>
                  </c:pt>
                  <c:pt idx="177">
                    <c:v>15.авг</c:v>
                  </c:pt>
                  <c:pt idx="178">
                    <c:v>16.авг</c:v>
                  </c:pt>
                  <c:pt idx="179">
                    <c:v>17.авг</c:v>
                  </c:pt>
                  <c:pt idx="180">
                    <c:v>19.авг</c:v>
                  </c:pt>
                  <c:pt idx="181">
                    <c:v>20.авг</c:v>
                  </c:pt>
                  <c:pt idx="182">
                    <c:v>22.авг</c:v>
                  </c:pt>
                  <c:pt idx="183">
                    <c:v>23.авг</c:v>
                  </c:pt>
                  <c:pt idx="184">
                    <c:v>24.авг</c:v>
                  </c:pt>
                  <c:pt idx="185">
                    <c:v>25.авг</c:v>
                  </c:pt>
                  <c:pt idx="186">
                    <c:v>26.авг</c:v>
                  </c:pt>
                  <c:pt idx="187">
                    <c:v>27.авг</c:v>
                  </c:pt>
                  <c:pt idx="188">
                    <c:v>29.авг</c:v>
                  </c:pt>
                  <c:pt idx="189">
                    <c:v>30.авг</c:v>
                  </c:pt>
                  <c:pt idx="190">
                    <c:v>31.авг</c:v>
                  </c:pt>
                  <c:pt idx="191">
                    <c:v>01.сен</c:v>
                  </c:pt>
                  <c:pt idx="192">
                    <c:v>02.сен</c:v>
                  </c:pt>
                  <c:pt idx="193">
                    <c:v>03.сен</c:v>
                  </c:pt>
                  <c:pt idx="194">
                    <c:v>05.сен</c:v>
                  </c:pt>
                  <c:pt idx="195">
                    <c:v>06.сен</c:v>
                  </c:pt>
                  <c:pt idx="196">
                    <c:v>07.сен</c:v>
                  </c:pt>
                  <c:pt idx="197">
                    <c:v>08.сен</c:v>
                  </c:pt>
                  <c:pt idx="198">
                    <c:v>09.сен</c:v>
                  </c:pt>
                  <c:pt idx="199">
                    <c:v>10.сен</c:v>
                  </c:pt>
                  <c:pt idx="200">
                    <c:v>11.сен</c:v>
                  </c:pt>
                  <c:pt idx="201">
                    <c:v>12.сен</c:v>
                  </c:pt>
                  <c:pt idx="202">
                    <c:v>13.сен</c:v>
                  </c:pt>
                  <c:pt idx="203">
                    <c:v>14.сен</c:v>
                  </c:pt>
                  <c:pt idx="204">
                    <c:v>15.сен</c:v>
                  </c:pt>
                  <c:pt idx="205">
                    <c:v>16.сен</c:v>
                  </c:pt>
                  <c:pt idx="206">
                    <c:v>17.сен</c:v>
                  </c:pt>
                  <c:pt idx="207">
                    <c:v>19.сен</c:v>
                  </c:pt>
                  <c:pt idx="208">
                    <c:v>20.сен</c:v>
                  </c:pt>
                  <c:pt idx="209">
                    <c:v>21.сен</c:v>
                  </c:pt>
                  <c:pt idx="210">
                    <c:v>22.сен</c:v>
                  </c:pt>
                  <c:pt idx="211">
                    <c:v>23.сен</c:v>
                  </c:pt>
                  <c:pt idx="212">
                    <c:v>24.сен</c:v>
                  </c:pt>
                  <c:pt idx="213">
                    <c:v>25.сен</c:v>
                  </c:pt>
                  <c:pt idx="214">
                    <c:v>26.сен</c:v>
                  </c:pt>
                  <c:pt idx="215">
                    <c:v>27.сен</c:v>
                  </c:pt>
                  <c:pt idx="216">
                    <c:v>28.сен</c:v>
                  </c:pt>
                  <c:pt idx="217">
                    <c:v>29.сен</c:v>
                  </c:pt>
                  <c:pt idx="218">
                    <c:v>30.сен</c:v>
                  </c:pt>
                  <c:pt idx="219">
                    <c:v>01.окт</c:v>
                  </c:pt>
                  <c:pt idx="220">
                    <c:v>02.окт</c:v>
                  </c:pt>
                  <c:pt idx="221">
                    <c:v>03.окт</c:v>
                  </c:pt>
                  <c:pt idx="222">
                    <c:v>04.окт</c:v>
                  </c:pt>
                  <c:pt idx="223">
                    <c:v>05.окт</c:v>
                  </c:pt>
                  <c:pt idx="224">
                    <c:v>06.окт</c:v>
                  </c:pt>
                  <c:pt idx="225">
                    <c:v>07.окт</c:v>
                  </c:pt>
                  <c:pt idx="226">
                    <c:v>08.окт</c:v>
                  </c:pt>
                  <c:pt idx="227">
                    <c:v>09.окт</c:v>
                  </c:pt>
                  <c:pt idx="228">
                    <c:v>10.окт</c:v>
                  </c:pt>
                  <c:pt idx="229">
                    <c:v>11.окт</c:v>
                  </c:pt>
                  <c:pt idx="230">
                    <c:v>12.окт</c:v>
                  </c:pt>
                  <c:pt idx="231">
                    <c:v>13.окт</c:v>
                  </c:pt>
                  <c:pt idx="232">
                    <c:v>14.окт</c:v>
                  </c:pt>
                  <c:pt idx="233">
                    <c:v>15.окт</c:v>
                  </c:pt>
                  <c:pt idx="234">
                    <c:v>16.окт</c:v>
                  </c:pt>
                  <c:pt idx="235">
                    <c:v>17.окт</c:v>
                  </c:pt>
                  <c:pt idx="236">
                    <c:v>18.окт</c:v>
                  </c:pt>
                  <c:pt idx="237">
                    <c:v>19.окт</c:v>
                  </c:pt>
                  <c:pt idx="238">
                    <c:v>20.окт</c:v>
                  </c:pt>
                  <c:pt idx="239">
                    <c:v>21.окт</c:v>
                  </c:pt>
                  <c:pt idx="240">
                    <c:v>22.окт</c:v>
                  </c:pt>
                  <c:pt idx="241">
                    <c:v>24.окт</c:v>
                  </c:pt>
                  <c:pt idx="242">
                    <c:v>25.окт</c:v>
                  </c:pt>
                  <c:pt idx="243">
                    <c:v>26.окт</c:v>
                  </c:pt>
                  <c:pt idx="244">
                    <c:v>27.окт</c:v>
                  </c:pt>
                  <c:pt idx="245">
                    <c:v>28.окт</c:v>
                  </c:pt>
                  <c:pt idx="246">
                    <c:v>29.окт</c:v>
                  </c:pt>
                  <c:pt idx="247">
                    <c:v>31.окт</c:v>
                  </c:pt>
                  <c:pt idx="248">
                    <c:v>01.ноя</c:v>
                  </c:pt>
                  <c:pt idx="249">
                    <c:v>02.ноя</c:v>
                  </c:pt>
                  <c:pt idx="250">
                    <c:v>03.ноя</c:v>
                  </c:pt>
                  <c:pt idx="251">
                    <c:v>04.ноя</c:v>
                  </c:pt>
                  <c:pt idx="252">
                    <c:v>05.ноя</c:v>
                  </c:pt>
                  <c:pt idx="253">
                    <c:v>06.ноя</c:v>
                  </c:pt>
                  <c:pt idx="254">
                    <c:v>07.ноя</c:v>
                  </c:pt>
                  <c:pt idx="255">
                    <c:v>08.ноя</c:v>
                  </c:pt>
                  <c:pt idx="256">
                    <c:v>09.ноя</c:v>
                  </c:pt>
                  <c:pt idx="257">
                    <c:v>10.ноя</c:v>
                  </c:pt>
                  <c:pt idx="258">
                    <c:v>11.ноя</c:v>
                  </c:pt>
                  <c:pt idx="259">
                    <c:v>12.ноя</c:v>
                  </c:pt>
                  <c:pt idx="260">
                    <c:v>14.ноя</c:v>
                  </c:pt>
                  <c:pt idx="261">
                    <c:v>15.ноя</c:v>
                  </c:pt>
                  <c:pt idx="262">
                    <c:v>16.ноя</c:v>
                  </c:pt>
                  <c:pt idx="263">
                    <c:v>17.ноя</c:v>
                  </c:pt>
                  <c:pt idx="264">
                    <c:v>18.ноя</c:v>
                  </c:pt>
                  <c:pt idx="265">
                    <c:v>19.ноя</c:v>
                  </c:pt>
                  <c:pt idx="266">
                    <c:v>20.ноя</c:v>
                  </c:pt>
                  <c:pt idx="267">
                    <c:v>21.ноя</c:v>
                  </c:pt>
                  <c:pt idx="268">
                    <c:v>22.ноя</c:v>
                  </c:pt>
                  <c:pt idx="269">
                    <c:v>23.ноя</c:v>
                  </c:pt>
                  <c:pt idx="270">
                    <c:v>24.ноя</c:v>
                  </c:pt>
                  <c:pt idx="271">
                    <c:v>25.ноя</c:v>
                  </c:pt>
                  <c:pt idx="272">
                    <c:v>26.ноя</c:v>
                  </c:pt>
                  <c:pt idx="273">
                    <c:v>27.ноя</c:v>
                  </c:pt>
                  <c:pt idx="274">
                    <c:v>28.ноя</c:v>
                  </c:pt>
                  <c:pt idx="275">
                    <c:v>29.ноя</c:v>
                  </c:pt>
                  <c:pt idx="276">
                    <c:v>30.ноя</c:v>
                  </c:pt>
                  <c:pt idx="277">
                    <c:v>01.дек</c:v>
                  </c:pt>
                  <c:pt idx="278">
                    <c:v>02.дек</c:v>
                  </c:pt>
                  <c:pt idx="279">
                    <c:v>03.дек</c:v>
                  </c:pt>
                  <c:pt idx="280">
                    <c:v>04.дек</c:v>
                  </c:pt>
                  <c:pt idx="281">
                    <c:v>05.дек</c:v>
                  </c:pt>
                  <c:pt idx="282">
                    <c:v>06.дек</c:v>
                  </c:pt>
                  <c:pt idx="283">
                    <c:v>07.дек</c:v>
                  </c:pt>
                  <c:pt idx="284">
                    <c:v>08.дек</c:v>
                  </c:pt>
                  <c:pt idx="285">
                    <c:v>09.дек</c:v>
                  </c:pt>
                  <c:pt idx="286">
                    <c:v>10.дек</c:v>
                  </c:pt>
                  <c:pt idx="287">
                    <c:v>12.дек</c:v>
                  </c:pt>
                  <c:pt idx="288">
                    <c:v>13.дек</c:v>
                  </c:pt>
                  <c:pt idx="289">
                    <c:v>14.дек</c:v>
                  </c:pt>
                  <c:pt idx="290">
                    <c:v>15.дек</c:v>
                  </c:pt>
                  <c:pt idx="291">
                    <c:v>16.дек</c:v>
                  </c:pt>
                  <c:pt idx="292">
                    <c:v>17.дек</c:v>
                  </c:pt>
                  <c:pt idx="293">
                    <c:v>19.дек</c:v>
                  </c:pt>
                  <c:pt idx="294">
                    <c:v>20.дек</c:v>
                  </c:pt>
                  <c:pt idx="295">
                    <c:v>21.дек</c:v>
                  </c:pt>
                  <c:pt idx="296">
                    <c:v>22.дек</c:v>
                  </c:pt>
                  <c:pt idx="297">
                    <c:v>23.дек</c:v>
                  </c:pt>
                  <c:pt idx="298">
                    <c:v>24.дек</c:v>
                  </c:pt>
                  <c:pt idx="299">
                    <c:v>26.дек</c:v>
                  </c:pt>
                  <c:pt idx="300">
                    <c:v>27.дек</c:v>
                  </c:pt>
                  <c:pt idx="301">
                    <c:v>28.дек</c:v>
                  </c:pt>
                  <c:pt idx="302">
                    <c:v>29.дек</c:v>
                  </c:pt>
                  <c:pt idx="303">
                    <c:v>30.дек</c:v>
                  </c:pt>
                  <c:pt idx="304">
                    <c:v>31.дек</c:v>
                  </c:pt>
                  <c:pt idx="305">
                    <c:v>02.янв</c:v>
                  </c:pt>
                  <c:pt idx="306">
                    <c:v>03.янв</c:v>
                  </c:pt>
                  <c:pt idx="307">
                    <c:v>04.янв</c:v>
                  </c:pt>
                  <c:pt idx="308">
                    <c:v>05.янв</c:v>
                  </c:pt>
                  <c:pt idx="309">
                    <c:v>06.янв</c:v>
                  </c:pt>
                  <c:pt idx="310">
                    <c:v>09.янв</c:v>
                  </c:pt>
                  <c:pt idx="311">
                    <c:v>10.янв</c:v>
                  </c:pt>
                  <c:pt idx="312">
                    <c:v>12.янв</c:v>
                  </c:pt>
                  <c:pt idx="313">
                    <c:v>13.янв</c:v>
                  </c:pt>
                  <c:pt idx="314">
                    <c:v>17.янв</c:v>
                  </c:pt>
                  <c:pt idx="315">
                    <c:v>19.янв</c:v>
                  </c:pt>
                  <c:pt idx="316">
                    <c:v>23.янв</c:v>
                  </c:pt>
                  <c:pt idx="317">
                    <c:v>24.янв</c:v>
                  </c:pt>
                  <c:pt idx="318">
                    <c:v>26.янв</c:v>
                  </c:pt>
                  <c:pt idx="319">
                    <c:v>27.янв</c:v>
                  </c:pt>
                  <c:pt idx="320">
                    <c:v>28.янв</c:v>
                  </c:pt>
                  <c:pt idx="321">
                    <c:v>30.янв</c:v>
                  </c:pt>
                  <c:pt idx="322">
                    <c:v>31.янв</c:v>
                  </c:pt>
                  <c:pt idx="323">
                    <c:v>03.фев</c:v>
                  </c:pt>
                  <c:pt idx="324">
                    <c:v>06.фев</c:v>
                  </c:pt>
                  <c:pt idx="325">
                    <c:v>07.фев</c:v>
                  </c:pt>
                  <c:pt idx="326">
                    <c:v>08.фев</c:v>
                  </c:pt>
                  <c:pt idx="327">
                    <c:v>09.фев</c:v>
                  </c:pt>
                  <c:pt idx="328">
                    <c:v>10.фев</c:v>
                  </c:pt>
                  <c:pt idx="329">
                    <c:v>14.фев</c:v>
                  </c:pt>
                  <c:pt idx="330">
                    <c:v>15.фев</c:v>
                  </c:pt>
                  <c:pt idx="331">
                    <c:v>16.фев</c:v>
                  </c:pt>
                  <c:pt idx="332">
                    <c:v>18.фев</c:v>
                  </c:pt>
                  <c:pt idx="333">
                    <c:v>20.фев</c:v>
                  </c:pt>
                  <c:pt idx="334">
                    <c:v>21.фев</c:v>
                  </c:pt>
                  <c:pt idx="335">
                    <c:v>22.фев</c:v>
                  </c:pt>
                  <c:pt idx="336">
                    <c:v>23.фев</c:v>
                  </c:pt>
                  <c:pt idx="337">
                    <c:v>25.фев</c:v>
                  </c:pt>
                  <c:pt idx="338">
                    <c:v>27.фев</c:v>
                  </c:pt>
                  <c:pt idx="339">
                    <c:v>28.фев</c:v>
                  </c:pt>
                  <c:pt idx="340">
                    <c:v>01.мар</c:v>
                  </c:pt>
                  <c:pt idx="341">
                    <c:v>02.мар</c:v>
                  </c:pt>
                  <c:pt idx="342">
                    <c:v>05.мар</c:v>
                  </c:pt>
                  <c:pt idx="343">
                    <c:v>06.мар</c:v>
                  </c:pt>
                  <c:pt idx="344">
                    <c:v>07.мар</c:v>
                  </c:pt>
                  <c:pt idx="345">
                    <c:v>08.мар</c:v>
                  </c:pt>
                  <c:pt idx="346">
                    <c:v>09.мар</c:v>
                  </c:pt>
                  <c:pt idx="347">
                    <c:v>10.мар</c:v>
                  </c:pt>
                  <c:pt idx="348">
                    <c:v>12.мар</c:v>
                  </c:pt>
                  <c:pt idx="349">
                    <c:v>13.мар</c:v>
                  </c:pt>
                  <c:pt idx="350">
                    <c:v>14.мар</c:v>
                  </c:pt>
                  <c:pt idx="351">
                    <c:v>15.мар</c:v>
                  </c:pt>
                  <c:pt idx="352">
                    <c:v>16.мар</c:v>
                  </c:pt>
                  <c:pt idx="353">
                    <c:v>17.мар</c:v>
                  </c:pt>
                  <c:pt idx="354">
                    <c:v>19.мар</c:v>
                  </c:pt>
                  <c:pt idx="355">
                    <c:v>20.мар</c:v>
                  </c:pt>
                  <c:pt idx="356">
                    <c:v>21.мар</c:v>
                  </c:pt>
                  <c:pt idx="357">
                    <c:v>22.мар</c:v>
                  </c:pt>
                  <c:pt idx="358">
                    <c:v>23.мар</c:v>
                  </c:pt>
                  <c:pt idx="359">
                    <c:v>24.мар</c:v>
                  </c:pt>
                  <c:pt idx="360">
                    <c:v>26.мар</c:v>
                  </c:pt>
                  <c:pt idx="361">
                    <c:v>27.мар</c:v>
                  </c:pt>
                  <c:pt idx="362">
                    <c:v>28.мар</c:v>
                  </c:pt>
                  <c:pt idx="363">
                    <c:v>29.мар</c:v>
                  </c:pt>
                  <c:pt idx="364">
                    <c:v>30.мар</c:v>
                  </c:pt>
                  <c:pt idx="365">
                    <c:v>31.мар</c:v>
                  </c:pt>
                  <c:pt idx="366">
                    <c:v>02.апр</c:v>
                  </c:pt>
                  <c:pt idx="367">
                    <c:v>04.апр</c:v>
                  </c:pt>
                  <c:pt idx="368">
                    <c:v>05.апр</c:v>
                  </c:pt>
                  <c:pt idx="369">
                    <c:v>06.апр</c:v>
                  </c:pt>
                  <c:pt idx="370">
                    <c:v>07.апр</c:v>
                  </c:pt>
                  <c:pt idx="371">
                    <c:v>09.апр</c:v>
                  </c:pt>
                  <c:pt idx="372">
                    <c:v>10.апр</c:v>
                  </c:pt>
                  <c:pt idx="373">
                    <c:v>11.апр</c:v>
                  </c:pt>
                  <c:pt idx="374">
                    <c:v>12.апр</c:v>
                  </c:pt>
                  <c:pt idx="375">
                    <c:v>13.апр</c:v>
                  </c:pt>
                  <c:pt idx="376">
                    <c:v>14.апр</c:v>
                  </c:pt>
                  <c:pt idx="377">
                    <c:v>16.апр</c:v>
                  </c:pt>
                  <c:pt idx="378">
                    <c:v>17.апр</c:v>
                  </c:pt>
                  <c:pt idx="379">
                    <c:v>18.апр</c:v>
                  </c:pt>
                  <c:pt idx="380">
                    <c:v>19.апр</c:v>
                  </c:pt>
                  <c:pt idx="381">
                    <c:v>20.апр</c:v>
                  </c:pt>
                  <c:pt idx="382">
                    <c:v>21.апр</c:v>
                  </c:pt>
                  <c:pt idx="383">
                    <c:v>22.апр</c:v>
                  </c:pt>
                  <c:pt idx="384">
                    <c:v>24.апр</c:v>
                  </c:pt>
                  <c:pt idx="385">
                    <c:v>25.апр</c:v>
                  </c:pt>
                  <c:pt idx="386">
                    <c:v>26.апр</c:v>
                  </c:pt>
                  <c:pt idx="387">
                    <c:v>27.апр</c:v>
                  </c:pt>
                  <c:pt idx="388">
                    <c:v>28.апр</c:v>
                  </c:pt>
                  <c:pt idx="389">
                    <c:v>29.апр</c:v>
                  </c:pt>
                  <c:pt idx="390">
                    <c:v>30.апр</c:v>
                  </c:pt>
                  <c:pt idx="391">
                    <c:v>01.май</c:v>
                  </c:pt>
                  <c:pt idx="392">
                    <c:v>02.май</c:v>
                  </c:pt>
                  <c:pt idx="393">
                    <c:v>03.май</c:v>
                  </c:pt>
                  <c:pt idx="394">
                    <c:v>04.май</c:v>
                  </c:pt>
                  <c:pt idx="395">
                    <c:v>07.май</c:v>
                  </c:pt>
                  <c:pt idx="396">
                    <c:v>08.май</c:v>
                  </c:pt>
                  <c:pt idx="397">
                    <c:v>09.май</c:v>
                  </c:pt>
                  <c:pt idx="398">
                    <c:v>10.май</c:v>
                  </c:pt>
                  <c:pt idx="399">
                    <c:v>11.май</c:v>
                  </c:pt>
                  <c:pt idx="400">
                    <c:v>12.май</c:v>
                  </c:pt>
                  <c:pt idx="401">
                    <c:v>13.май</c:v>
                  </c:pt>
                  <c:pt idx="402">
                    <c:v>14.май</c:v>
                  </c:pt>
                  <c:pt idx="403">
                    <c:v>15.май</c:v>
                  </c:pt>
                  <c:pt idx="404">
                    <c:v>16.май</c:v>
                  </c:pt>
                  <c:pt idx="405">
                    <c:v>17.май</c:v>
                  </c:pt>
                  <c:pt idx="406">
                    <c:v>18.май</c:v>
                  </c:pt>
                  <c:pt idx="407">
                    <c:v>20.май</c:v>
                  </c:pt>
                  <c:pt idx="408">
                    <c:v>21.май</c:v>
                  </c:pt>
                  <c:pt idx="409">
                    <c:v>22.май</c:v>
                  </c:pt>
                  <c:pt idx="410">
                    <c:v>23.май</c:v>
                  </c:pt>
                  <c:pt idx="411">
                    <c:v>24.май</c:v>
                  </c:pt>
                  <c:pt idx="412">
                    <c:v>25.май</c:v>
                  </c:pt>
                  <c:pt idx="413">
                    <c:v>26.май</c:v>
                  </c:pt>
                  <c:pt idx="414">
                    <c:v>28.май</c:v>
                  </c:pt>
                  <c:pt idx="415">
                    <c:v>29.май</c:v>
                  </c:pt>
                  <c:pt idx="416">
                    <c:v>30.май</c:v>
                  </c:pt>
                  <c:pt idx="417">
                    <c:v>31.май</c:v>
                  </c:pt>
                  <c:pt idx="418">
                    <c:v>01.июн</c:v>
                  </c:pt>
                  <c:pt idx="419">
                    <c:v>04.июн</c:v>
                  </c:pt>
                  <c:pt idx="420">
                    <c:v>05.июн</c:v>
                  </c:pt>
                  <c:pt idx="421">
                    <c:v>07.июн</c:v>
                  </c:pt>
                  <c:pt idx="422">
                    <c:v>08.июн</c:v>
                  </c:pt>
                  <c:pt idx="423">
                    <c:v>09.июн</c:v>
                  </c:pt>
                  <c:pt idx="424">
                    <c:v>11.июн</c:v>
                  </c:pt>
                  <c:pt idx="425">
                    <c:v>12.июн</c:v>
                  </c:pt>
                  <c:pt idx="426">
                    <c:v>13.июн</c:v>
                  </c:pt>
                  <c:pt idx="427">
                    <c:v>14.июн</c:v>
                  </c:pt>
                  <c:pt idx="428">
                    <c:v>15.июн</c:v>
                  </c:pt>
                  <c:pt idx="429">
                    <c:v>16.июн</c:v>
                  </c:pt>
                  <c:pt idx="430">
                    <c:v>18.июн</c:v>
                  </c:pt>
                  <c:pt idx="431">
                    <c:v>19.июн</c:v>
                  </c:pt>
                  <c:pt idx="432">
                    <c:v>20.июн</c:v>
                  </c:pt>
                  <c:pt idx="433">
                    <c:v>21.июн</c:v>
                  </c:pt>
                  <c:pt idx="434">
                    <c:v>22.июн</c:v>
                  </c:pt>
                  <c:pt idx="435">
                    <c:v>23.июн</c:v>
                  </c:pt>
                  <c:pt idx="436">
                    <c:v>25.июн</c:v>
                  </c:pt>
                  <c:pt idx="437">
                    <c:v>26.июн</c:v>
                  </c:pt>
                  <c:pt idx="438">
                    <c:v>28.июн</c:v>
                  </c:pt>
                  <c:pt idx="439">
                    <c:v>29.июн</c:v>
                  </c:pt>
                  <c:pt idx="440">
                    <c:v>02.июл</c:v>
                  </c:pt>
                  <c:pt idx="441">
                    <c:v>03.июл</c:v>
                  </c:pt>
                  <c:pt idx="442">
                    <c:v>04.июл</c:v>
                  </c:pt>
                  <c:pt idx="443">
                    <c:v>05.июл</c:v>
                  </c:pt>
                  <c:pt idx="444">
                    <c:v>06.июл</c:v>
                  </c:pt>
                  <c:pt idx="445">
                    <c:v>08.июл</c:v>
                  </c:pt>
                  <c:pt idx="446">
                    <c:v>09.июл</c:v>
                  </c:pt>
                  <c:pt idx="447">
                    <c:v>10.июл</c:v>
                  </c:pt>
                  <c:pt idx="448">
                    <c:v>11.июл</c:v>
                  </c:pt>
                  <c:pt idx="449">
                    <c:v>12.июл</c:v>
                  </c:pt>
                  <c:pt idx="450">
                    <c:v>13.июл</c:v>
                  </c:pt>
                  <c:pt idx="451">
                    <c:v>14.июл</c:v>
                  </c:pt>
                  <c:pt idx="452">
                    <c:v>16.июл</c:v>
                  </c:pt>
                  <c:pt idx="453">
                    <c:v>17.июл</c:v>
                  </c:pt>
                  <c:pt idx="454">
                    <c:v>18.июл</c:v>
                  </c:pt>
                  <c:pt idx="455">
                    <c:v>19.июл</c:v>
                  </c:pt>
                  <c:pt idx="456">
                    <c:v>20.июл</c:v>
                  </c:pt>
                  <c:pt idx="457">
                    <c:v>23.июл</c:v>
                  </c:pt>
                  <c:pt idx="458">
                    <c:v>24.июл</c:v>
                  </c:pt>
                  <c:pt idx="459">
                    <c:v>25.июл</c:v>
                  </c:pt>
                  <c:pt idx="460">
                    <c:v>26.июл</c:v>
                  </c:pt>
                  <c:pt idx="461">
                    <c:v>27.июл</c:v>
                  </c:pt>
                  <c:pt idx="462">
                    <c:v>30.июл</c:v>
                  </c:pt>
                  <c:pt idx="463">
                    <c:v>31.июл</c:v>
                  </c:pt>
                  <c:pt idx="464">
                    <c:v>01.авг</c:v>
                  </c:pt>
                  <c:pt idx="465">
                    <c:v>02.авг</c:v>
                  </c:pt>
                  <c:pt idx="466">
                    <c:v>05.авг</c:v>
                  </c:pt>
                  <c:pt idx="467">
                    <c:v>06.авг</c:v>
                  </c:pt>
                  <c:pt idx="468">
                    <c:v>07.авг</c:v>
                  </c:pt>
                  <c:pt idx="469">
                    <c:v>08.авг</c:v>
                  </c:pt>
                  <c:pt idx="470">
                    <c:v>09.авг</c:v>
                  </c:pt>
                  <c:pt idx="471">
                    <c:v>10.авг</c:v>
                  </c:pt>
                  <c:pt idx="472">
                    <c:v>11.авг</c:v>
                  </c:pt>
                  <c:pt idx="473">
                    <c:v>13.авг</c:v>
                  </c:pt>
                  <c:pt idx="474">
                    <c:v>15.авг</c:v>
                  </c:pt>
                  <c:pt idx="475">
                    <c:v>16.авг</c:v>
                  </c:pt>
                  <c:pt idx="476">
                    <c:v>17.авг</c:v>
                  </c:pt>
                  <c:pt idx="477">
                    <c:v>21.авг</c:v>
                  </c:pt>
                  <c:pt idx="478">
                    <c:v>22.авг</c:v>
                  </c:pt>
                  <c:pt idx="479">
                    <c:v>23.авг</c:v>
                  </c:pt>
                  <c:pt idx="480">
                    <c:v>24.авг</c:v>
                  </c:pt>
                  <c:pt idx="481">
                    <c:v>25.авг</c:v>
                  </c:pt>
                  <c:pt idx="482">
                    <c:v>27.авг</c:v>
                  </c:pt>
                  <c:pt idx="483">
                    <c:v>28.авг</c:v>
                  </c:pt>
                  <c:pt idx="484">
                    <c:v>29.авг</c:v>
                  </c:pt>
                  <c:pt idx="485">
                    <c:v>31.авг</c:v>
                  </c:pt>
                  <c:pt idx="486">
                    <c:v>01.сен</c:v>
                  </c:pt>
                  <c:pt idx="487">
                    <c:v>03.сен</c:v>
                  </c:pt>
                  <c:pt idx="488">
                    <c:v>04.сен</c:v>
                  </c:pt>
                  <c:pt idx="489">
                    <c:v>05.сен</c:v>
                  </c:pt>
                  <c:pt idx="490">
                    <c:v>06.сен</c:v>
                  </c:pt>
                  <c:pt idx="491">
                    <c:v>07.сен</c:v>
                  </c:pt>
                  <c:pt idx="492">
                    <c:v>08.сен</c:v>
                  </c:pt>
                  <c:pt idx="493">
                    <c:v>10.сен</c:v>
                  </c:pt>
                  <c:pt idx="494">
                    <c:v>11.сен</c:v>
                  </c:pt>
                  <c:pt idx="495">
                    <c:v>12.сен</c:v>
                  </c:pt>
                  <c:pt idx="496">
                    <c:v>13.сен</c:v>
                  </c:pt>
                  <c:pt idx="497">
                    <c:v>14.сен</c:v>
                  </c:pt>
                  <c:pt idx="498">
                    <c:v>15.сен</c:v>
                  </c:pt>
                  <c:pt idx="499">
                    <c:v>16.сен</c:v>
                  </c:pt>
                  <c:pt idx="500">
                    <c:v>17.сен</c:v>
                  </c:pt>
                  <c:pt idx="501">
                    <c:v>18.сен</c:v>
                  </c:pt>
                  <c:pt idx="502">
                    <c:v>19.сен</c:v>
                  </c:pt>
                  <c:pt idx="503">
                    <c:v>20.сен</c:v>
                  </c:pt>
                  <c:pt idx="504">
                    <c:v>21.сен</c:v>
                  </c:pt>
                  <c:pt idx="505">
                    <c:v>22.сен</c:v>
                  </c:pt>
                  <c:pt idx="506">
                    <c:v>24.сен</c:v>
                  </c:pt>
                  <c:pt idx="507">
                    <c:v>25.сен</c:v>
                  </c:pt>
                  <c:pt idx="508">
                    <c:v>26.сен</c:v>
                  </c:pt>
                  <c:pt idx="509">
                    <c:v>27.сен</c:v>
                  </c:pt>
                  <c:pt idx="510">
                    <c:v>28.сен</c:v>
                  </c:pt>
                  <c:pt idx="511">
                    <c:v>01.окт</c:v>
                  </c:pt>
                  <c:pt idx="512">
                    <c:v>02.окт</c:v>
                  </c:pt>
                  <c:pt idx="513">
                    <c:v>03.окт</c:v>
                  </c:pt>
                  <c:pt idx="514">
                    <c:v>04.окт</c:v>
                  </c:pt>
                  <c:pt idx="515">
                    <c:v>05.окт</c:v>
                  </c:pt>
                  <c:pt idx="516">
                    <c:v>08.окт</c:v>
                  </c:pt>
                  <c:pt idx="517">
                    <c:v>09.окт</c:v>
                  </c:pt>
                  <c:pt idx="518">
                    <c:v>10.окт</c:v>
                  </c:pt>
                  <c:pt idx="519">
                    <c:v>11.окт</c:v>
                  </c:pt>
                  <c:pt idx="520">
                    <c:v>12.окт</c:v>
                  </c:pt>
                  <c:pt idx="521">
                    <c:v>13.окт</c:v>
                  </c:pt>
                  <c:pt idx="522">
                    <c:v>15.окт</c:v>
                  </c:pt>
                  <c:pt idx="523">
                    <c:v>16.окт</c:v>
                  </c:pt>
                  <c:pt idx="524">
                    <c:v>17.окт</c:v>
                  </c:pt>
                  <c:pt idx="525">
                    <c:v>18.окт</c:v>
                  </c:pt>
                  <c:pt idx="526">
                    <c:v>19.окт</c:v>
                  </c:pt>
                  <c:pt idx="527">
                    <c:v>20.окт</c:v>
                  </c:pt>
                  <c:pt idx="528">
                    <c:v>22.окт</c:v>
                  </c:pt>
                  <c:pt idx="529">
                    <c:v>23.окт</c:v>
                  </c:pt>
                  <c:pt idx="530">
                    <c:v>24.окт</c:v>
                  </c:pt>
                  <c:pt idx="531">
                    <c:v>25.окт</c:v>
                  </c:pt>
                  <c:pt idx="532">
                    <c:v>26.окт</c:v>
                  </c:pt>
                  <c:pt idx="533">
                    <c:v>28.окт</c:v>
                  </c:pt>
                  <c:pt idx="534">
                    <c:v>29.окт</c:v>
                  </c:pt>
                  <c:pt idx="535">
                    <c:v>30.окт</c:v>
                  </c:pt>
                  <c:pt idx="536">
                    <c:v>31.окт</c:v>
                  </c:pt>
                  <c:pt idx="537">
                    <c:v>01.ноя</c:v>
                  </c:pt>
                  <c:pt idx="538">
                    <c:v>02.ноя</c:v>
                  </c:pt>
                  <c:pt idx="539">
                    <c:v>03.ноя</c:v>
                  </c:pt>
                  <c:pt idx="540">
                    <c:v>05.ноя</c:v>
                  </c:pt>
                  <c:pt idx="541">
                    <c:v>06.ноя</c:v>
                  </c:pt>
                  <c:pt idx="542">
                    <c:v>07.ноя</c:v>
                  </c:pt>
                  <c:pt idx="543">
                    <c:v>08.ноя</c:v>
                  </c:pt>
                  <c:pt idx="544">
                    <c:v>09.ноя</c:v>
                  </c:pt>
                  <c:pt idx="545">
                    <c:v>10.ноя</c:v>
                  </c:pt>
                  <c:pt idx="546">
                    <c:v>11.ноя</c:v>
                  </c:pt>
                  <c:pt idx="547">
                    <c:v>12.ноя</c:v>
                  </c:pt>
                  <c:pt idx="548">
                    <c:v>13.ноя</c:v>
                  </c:pt>
                  <c:pt idx="549">
                    <c:v>14.ноя</c:v>
                  </c:pt>
                  <c:pt idx="550">
                    <c:v>15.ноя</c:v>
                  </c:pt>
                  <c:pt idx="551">
                    <c:v>16.ноя</c:v>
                  </c:pt>
                  <c:pt idx="552">
                    <c:v>17.ноя</c:v>
                  </c:pt>
                  <c:pt idx="553">
                    <c:v>19.ноя</c:v>
                  </c:pt>
                  <c:pt idx="554">
                    <c:v>20.ноя</c:v>
                  </c:pt>
                  <c:pt idx="555">
                    <c:v>21.ноя</c:v>
                  </c:pt>
                  <c:pt idx="556">
                    <c:v>22.ноя</c:v>
                  </c:pt>
                  <c:pt idx="557">
                    <c:v>23.ноя</c:v>
                  </c:pt>
                  <c:pt idx="558">
                    <c:v>24.ноя</c:v>
                  </c:pt>
                  <c:pt idx="559">
                    <c:v>25.ноя</c:v>
                  </c:pt>
                  <c:pt idx="560">
                    <c:v>26.ноя</c:v>
                  </c:pt>
                  <c:pt idx="561">
                    <c:v>27.ноя</c:v>
                  </c:pt>
                  <c:pt idx="562">
                    <c:v>28.ноя</c:v>
                  </c:pt>
                  <c:pt idx="563">
                    <c:v>29.ноя</c:v>
                  </c:pt>
                  <c:pt idx="564">
                    <c:v>30.ноя</c:v>
                  </c:pt>
                  <c:pt idx="565">
                    <c:v>01.дек</c:v>
                  </c:pt>
                  <c:pt idx="566">
                    <c:v>03.дек</c:v>
                  </c:pt>
                  <c:pt idx="567">
                    <c:v>04.дек</c:v>
                  </c:pt>
                  <c:pt idx="568">
                    <c:v>05.дек</c:v>
                  </c:pt>
                  <c:pt idx="569">
                    <c:v>06.дек</c:v>
                  </c:pt>
                  <c:pt idx="570">
                    <c:v>07.дек</c:v>
                  </c:pt>
                  <c:pt idx="571">
                    <c:v>08.дек</c:v>
                  </c:pt>
                  <c:pt idx="572">
                    <c:v>09.дек</c:v>
                  </c:pt>
                  <c:pt idx="573">
                    <c:v>10.дек</c:v>
                  </c:pt>
                  <c:pt idx="574">
                    <c:v>11.дек</c:v>
                  </c:pt>
                  <c:pt idx="575">
                    <c:v>12.дек</c:v>
                  </c:pt>
                  <c:pt idx="576">
                    <c:v>13.дек</c:v>
                  </c:pt>
                  <c:pt idx="577">
                    <c:v>14.дек</c:v>
                  </c:pt>
                  <c:pt idx="578">
                    <c:v>15.дек</c:v>
                  </c:pt>
                  <c:pt idx="579">
                    <c:v>16.дек</c:v>
                  </c:pt>
                  <c:pt idx="580">
                    <c:v>17.дек</c:v>
                  </c:pt>
                  <c:pt idx="581">
                    <c:v>18.дек</c:v>
                  </c:pt>
                  <c:pt idx="582">
                    <c:v>19.дек</c:v>
                  </c:pt>
                  <c:pt idx="583">
                    <c:v>20.дек</c:v>
                  </c:pt>
                  <c:pt idx="584">
                    <c:v>21.дек</c:v>
                  </c:pt>
                  <c:pt idx="585">
                    <c:v>22.дек</c:v>
                  </c:pt>
                  <c:pt idx="586">
                    <c:v>23.дек</c:v>
                  </c:pt>
                  <c:pt idx="587">
                    <c:v>24.дек</c:v>
                  </c:pt>
                  <c:pt idx="588">
                    <c:v>25.дек</c:v>
                  </c:pt>
                  <c:pt idx="589">
                    <c:v>26.дек</c:v>
                  </c:pt>
                  <c:pt idx="590">
                    <c:v>27.дек</c:v>
                  </c:pt>
                  <c:pt idx="591">
                    <c:v>28.дек</c:v>
                  </c:pt>
                  <c:pt idx="592">
                    <c:v>29.дек</c:v>
                  </c:pt>
                  <c:pt idx="593">
                    <c:v>30.дек</c:v>
                  </c:pt>
                  <c:pt idx="594">
                    <c:v>31.дек</c:v>
                  </c:pt>
                  <c:pt idx="595">
                    <c:v>02.янв</c:v>
                  </c:pt>
                  <c:pt idx="596">
                    <c:v>03.янв</c:v>
                  </c:pt>
                  <c:pt idx="597">
                    <c:v>04.янв</c:v>
                  </c:pt>
                  <c:pt idx="598">
                    <c:v>05.янв</c:v>
                  </c:pt>
                  <c:pt idx="599">
                    <c:v>07.янв</c:v>
                  </c:pt>
                  <c:pt idx="600">
                    <c:v>08.янв</c:v>
                  </c:pt>
                  <c:pt idx="601">
                    <c:v>09.янв</c:v>
                  </c:pt>
                  <c:pt idx="602">
                    <c:v>10.янв</c:v>
                  </c:pt>
                  <c:pt idx="603">
                    <c:v>11.янв</c:v>
                  </c:pt>
                  <c:pt idx="604">
                    <c:v>14.янв</c:v>
                  </c:pt>
                  <c:pt idx="605">
                    <c:v>15.янв</c:v>
                  </c:pt>
                  <c:pt idx="606">
                    <c:v>16.янв</c:v>
                  </c:pt>
                  <c:pt idx="607">
                    <c:v>17.янв</c:v>
                  </c:pt>
                  <c:pt idx="608">
                    <c:v>21.янв</c:v>
                  </c:pt>
                  <c:pt idx="609">
                    <c:v>22.янв</c:v>
                  </c:pt>
                  <c:pt idx="610">
                    <c:v>23.янв</c:v>
                  </c:pt>
                  <c:pt idx="611">
                    <c:v>24.янв</c:v>
                  </c:pt>
                  <c:pt idx="612">
                    <c:v>25.янв</c:v>
                  </c:pt>
                  <c:pt idx="613">
                    <c:v>28.янв</c:v>
                  </c:pt>
                  <c:pt idx="614">
                    <c:v>30.янв</c:v>
                  </c:pt>
                  <c:pt idx="615">
                    <c:v>31.янв</c:v>
                  </c:pt>
                  <c:pt idx="616">
                    <c:v>01.фев</c:v>
                  </c:pt>
                  <c:pt idx="617">
                    <c:v>02.фев</c:v>
                  </c:pt>
                  <c:pt idx="618">
                    <c:v>03.фев</c:v>
                  </c:pt>
                  <c:pt idx="619">
                    <c:v>04.фев</c:v>
                  </c:pt>
                  <c:pt idx="620">
                    <c:v>05.фев</c:v>
                  </c:pt>
                  <c:pt idx="621">
                    <c:v>06.фев</c:v>
                  </c:pt>
                  <c:pt idx="622">
                    <c:v>07.фев</c:v>
                  </c:pt>
                  <c:pt idx="623">
                    <c:v>08.фев</c:v>
                  </c:pt>
                  <c:pt idx="624">
                    <c:v>09.фев</c:v>
                  </c:pt>
                  <c:pt idx="625">
                    <c:v>11.фев</c:v>
                  </c:pt>
                  <c:pt idx="626">
                    <c:v>12.фев</c:v>
                  </c:pt>
                  <c:pt idx="627">
                    <c:v>13.фев</c:v>
                  </c:pt>
                  <c:pt idx="628">
                    <c:v>14.фев</c:v>
                  </c:pt>
                  <c:pt idx="629">
                    <c:v>15.фев</c:v>
                  </c:pt>
                  <c:pt idx="630">
                    <c:v>16.фев</c:v>
                  </c:pt>
                  <c:pt idx="631">
                    <c:v>19.фев</c:v>
                  </c:pt>
                  <c:pt idx="632">
                    <c:v>20.фев</c:v>
                  </c:pt>
                  <c:pt idx="633">
                    <c:v>21.фев</c:v>
                  </c:pt>
                  <c:pt idx="634">
                    <c:v>22.фев</c:v>
                  </c:pt>
                  <c:pt idx="635">
                    <c:v>23.фев</c:v>
                  </c:pt>
                  <c:pt idx="636">
                    <c:v>25.фев</c:v>
                  </c:pt>
                  <c:pt idx="637">
                    <c:v>27.фев</c:v>
                  </c:pt>
                  <c:pt idx="638">
                    <c:v>28.фев</c:v>
                  </c:pt>
                  <c:pt idx="639">
                    <c:v>01.мар</c:v>
                  </c:pt>
                  <c:pt idx="640">
                    <c:v>03.мар</c:v>
                  </c:pt>
                  <c:pt idx="641">
                    <c:v>04.мар</c:v>
                  </c:pt>
                  <c:pt idx="642">
                    <c:v>05.мар</c:v>
                  </c:pt>
                  <c:pt idx="643">
                    <c:v>06.мар</c:v>
                  </c:pt>
                  <c:pt idx="644">
                    <c:v>07.мар</c:v>
                  </c:pt>
                  <c:pt idx="645">
                    <c:v>08.мар</c:v>
                  </c:pt>
                  <c:pt idx="646">
                    <c:v>09.мар</c:v>
                  </c:pt>
                  <c:pt idx="647">
                    <c:v>10.мар</c:v>
                  </c:pt>
                  <c:pt idx="648">
                    <c:v>11.мар</c:v>
                  </c:pt>
                  <c:pt idx="649">
                    <c:v>12.мар</c:v>
                  </c:pt>
                  <c:pt idx="650">
                    <c:v>13.мар</c:v>
                  </c:pt>
                  <c:pt idx="651">
                    <c:v>14.мар</c:v>
                  </c:pt>
                  <c:pt idx="652">
                    <c:v>15.мар</c:v>
                  </c:pt>
                  <c:pt idx="653">
                    <c:v>17.мар</c:v>
                  </c:pt>
                  <c:pt idx="654">
                    <c:v>18.мар</c:v>
                  </c:pt>
                  <c:pt idx="655">
                    <c:v>19.мар</c:v>
                  </c:pt>
                  <c:pt idx="656">
                    <c:v>20.мар</c:v>
                  </c:pt>
                  <c:pt idx="657">
                    <c:v>21.мар</c:v>
                  </c:pt>
                  <c:pt idx="658">
                    <c:v>22.мар</c:v>
                  </c:pt>
                  <c:pt idx="659">
                    <c:v>24.мар</c:v>
                  </c:pt>
                  <c:pt idx="660">
                    <c:v>25.мар</c:v>
                  </c:pt>
                  <c:pt idx="661">
                    <c:v>26.мар</c:v>
                  </c:pt>
                  <c:pt idx="662">
                    <c:v>27.мар</c:v>
                  </c:pt>
                  <c:pt idx="663">
                    <c:v>28.мар</c:v>
                  </c:pt>
                  <c:pt idx="664">
                    <c:v>29.мар</c:v>
                  </c:pt>
                  <c:pt idx="665">
                    <c:v>30.мар</c:v>
                  </c:pt>
                  <c:pt idx="666">
                    <c:v>31.мар</c:v>
                  </c:pt>
                  <c:pt idx="667">
                    <c:v>01.апр</c:v>
                  </c:pt>
                  <c:pt idx="668">
                    <c:v>02.апр</c:v>
                  </c:pt>
                  <c:pt idx="669">
                    <c:v>03.апр</c:v>
                  </c:pt>
                  <c:pt idx="670">
                    <c:v>04.апр</c:v>
                  </c:pt>
                  <c:pt idx="671">
                    <c:v>05.апр</c:v>
                  </c:pt>
                  <c:pt idx="672">
                    <c:v>06.апр</c:v>
                  </c:pt>
                  <c:pt idx="673">
                    <c:v>07.апр</c:v>
                  </c:pt>
                  <c:pt idx="674">
                    <c:v>08.апр</c:v>
                  </c:pt>
                  <c:pt idx="675">
                    <c:v>09.апр</c:v>
                  </c:pt>
                  <c:pt idx="676">
                    <c:v>10.апр</c:v>
                  </c:pt>
                  <c:pt idx="677">
                    <c:v>12.апр</c:v>
                  </c:pt>
                  <c:pt idx="678">
                    <c:v>13.апр</c:v>
                  </c:pt>
                  <c:pt idx="679">
                    <c:v>14.апр</c:v>
                  </c:pt>
                  <c:pt idx="680">
                    <c:v>15.апр</c:v>
                  </c:pt>
                  <c:pt idx="681">
                    <c:v>16.апр</c:v>
                  </c:pt>
                  <c:pt idx="682">
                    <c:v>17.апр</c:v>
                  </c:pt>
                  <c:pt idx="683">
                    <c:v>18.апр</c:v>
                  </c:pt>
                  <c:pt idx="684">
                    <c:v>19.апр</c:v>
                  </c:pt>
                  <c:pt idx="685">
                    <c:v>21.апр</c:v>
                  </c:pt>
                  <c:pt idx="686">
                    <c:v>22.апр</c:v>
                  </c:pt>
                  <c:pt idx="687">
                    <c:v>23.апр</c:v>
                  </c:pt>
                  <c:pt idx="688">
                    <c:v>24.апр</c:v>
                  </c:pt>
                  <c:pt idx="689">
                    <c:v>25.апр</c:v>
                  </c:pt>
                  <c:pt idx="690">
                    <c:v>26.апр</c:v>
                  </c:pt>
                  <c:pt idx="691">
                    <c:v>28.апр</c:v>
                  </c:pt>
                  <c:pt idx="692">
                    <c:v>30.апр</c:v>
                  </c:pt>
                  <c:pt idx="693">
                    <c:v>01.май</c:v>
                  </c:pt>
                  <c:pt idx="694">
                    <c:v>02.май</c:v>
                  </c:pt>
                  <c:pt idx="695">
                    <c:v>03.май</c:v>
                  </c:pt>
                  <c:pt idx="696">
                    <c:v>05.май</c:v>
                  </c:pt>
                  <c:pt idx="697">
                    <c:v>06.май</c:v>
                  </c:pt>
                  <c:pt idx="698">
                    <c:v>07.май</c:v>
                  </c:pt>
                  <c:pt idx="699">
                    <c:v>08.май</c:v>
                  </c:pt>
                  <c:pt idx="700">
                    <c:v>09.май</c:v>
                  </c:pt>
                  <c:pt idx="701">
                    <c:v>10.май</c:v>
                  </c:pt>
                  <c:pt idx="702">
                    <c:v>11.май</c:v>
                  </c:pt>
                  <c:pt idx="703">
                    <c:v>12.май</c:v>
                  </c:pt>
                  <c:pt idx="704">
                    <c:v>14.май</c:v>
                  </c:pt>
                  <c:pt idx="705">
                    <c:v>15.май</c:v>
                  </c:pt>
                  <c:pt idx="706">
                    <c:v>16.май</c:v>
                  </c:pt>
                  <c:pt idx="707">
                    <c:v>17.май</c:v>
                  </c:pt>
                  <c:pt idx="708">
                    <c:v>18.май</c:v>
                  </c:pt>
                  <c:pt idx="709">
                    <c:v>19.май</c:v>
                  </c:pt>
                  <c:pt idx="710">
                    <c:v>20.май</c:v>
                  </c:pt>
                  <c:pt idx="711">
                    <c:v>21.май</c:v>
                  </c:pt>
                  <c:pt idx="712">
                    <c:v>22.май</c:v>
                  </c:pt>
                  <c:pt idx="713">
                    <c:v>23.май</c:v>
                  </c:pt>
                  <c:pt idx="714">
                    <c:v>24.май</c:v>
                  </c:pt>
                  <c:pt idx="715">
                    <c:v>25.май</c:v>
                  </c:pt>
                  <c:pt idx="716">
                    <c:v>26.май</c:v>
                  </c:pt>
                  <c:pt idx="717">
                    <c:v>27.май</c:v>
                  </c:pt>
                  <c:pt idx="718">
                    <c:v>28.май</c:v>
                  </c:pt>
                  <c:pt idx="719">
                    <c:v>29.май</c:v>
                  </c:pt>
                  <c:pt idx="720">
                    <c:v>30.май</c:v>
                  </c:pt>
                  <c:pt idx="721">
                    <c:v>31.май</c:v>
                  </c:pt>
                  <c:pt idx="722">
                    <c:v>02.июн</c:v>
                  </c:pt>
                  <c:pt idx="723">
                    <c:v>03.июн</c:v>
                  </c:pt>
                  <c:pt idx="724">
                    <c:v>04.июн</c:v>
                  </c:pt>
                  <c:pt idx="725">
                    <c:v>05.июн</c:v>
                  </c:pt>
                  <c:pt idx="726">
                    <c:v>06.июн</c:v>
                  </c:pt>
                  <c:pt idx="727">
                    <c:v>07.июн</c:v>
                  </c:pt>
                  <c:pt idx="728">
                    <c:v>09.июн</c:v>
                  </c:pt>
                  <c:pt idx="729">
                    <c:v>10.июн</c:v>
                  </c:pt>
                  <c:pt idx="730">
                    <c:v>11.июн</c:v>
                  </c:pt>
                  <c:pt idx="731">
                    <c:v>12.июн</c:v>
                  </c:pt>
                  <c:pt idx="732">
                    <c:v>13.июн</c:v>
                  </c:pt>
                  <c:pt idx="733">
                    <c:v>14.июн</c:v>
                  </c:pt>
                  <c:pt idx="734">
                    <c:v>15.июн</c:v>
                  </c:pt>
                  <c:pt idx="735">
                    <c:v>16.июн</c:v>
                  </c:pt>
                  <c:pt idx="736">
                    <c:v>17.июн</c:v>
                  </c:pt>
                  <c:pt idx="737">
                    <c:v>18.июн</c:v>
                  </c:pt>
                  <c:pt idx="738">
                    <c:v>19.июн</c:v>
                  </c:pt>
                  <c:pt idx="739">
                    <c:v>20.июн</c:v>
                  </c:pt>
                  <c:pt idx="740">
                    <c:v>21.июн</c:v>
                  </c:pt>
                  <c:pt idx="741">
                    <c:v>23.июн</c:v>
                  </c:pt>
                  <c:pt idx="742">
                    <c:v>24.июн</c:v>
                  </c:pt>
                  <c:pt idx="743">
                    <c:v>25.июн</c:v>
                  </c:pt>
                  <c:pt idx="744">
                    <c:v>26.июн</c:v>
                  </c:pt>
                  <c:pt idx="745">
                    <c:v>27.июн</c:v>
                  </c:pt>
                  <c:pt idx="746">
                    <c:v>28.июн</c:v>
                  </c:pt>
                  <c:pt idx="747">
                    <c:v>29.июн</c:v>
                  </c:pt>
                  <c:pt idx="748">
                    <c:v>30.июн</c:v>
                  </c:pt>
                  <c:pt idx="749">
                    <c:v>01.июл</c:v>
                  </c:pt>
                  <c:pt idx="750">
                    <c:v>02.июл</c:v>
                  </c:pt>
                  <c:pt idx="751">
                    <c:v>03.июл</c:v>
                  </c:pt>
                  <c:pt idx="752">
                    <c:v>04.июл</c:v>
                  </c:pt>
                  <c:pt idx="753">
                    <c:v>07.июл</c:v>
                  </c:pt>
                  <c:pt idx="754">
                    <c:v>08.июл</c:v>
                  </c:pt>
                  <c:pt idx="755">
                    <c:v>09.июл</c:v>
                  </c:pt>
                  <c:pt idx="756">
                    <c:v>10.июл</c:v>
                  </c:pt>
                  <c:pt idx="757">
                    <c:v>12.июл</c:v>
                  </c:pt>
                  <c:pt idx="758">
                    <c:v>14.июл</c:v>
                  </c:pt>
                  <c:pt idx="759">
                    <c:v>15.июл</c:v>
                  </c:pt>
                  <c:pt idx="760">
                    <c:v>16.июл</c:v>
                  </c:pt>
                  <c:pt idx="761">
                    <c:v>17.июл</c:v>
                  </c:pt>
                  <c:pt idx="762">
                    <c:v>18.июл</c:v>
                  </c:pt>
                  <c:pt idx="763">
                    <c:v>19.июл</c:v>
                  </c:pt>
                  <c:pt idx="764">
                    <c:v>20.июл</c:v>
                  </c:pt>
                  <c:pt idx="765">
                    <c:v>21.июл</c:v>
                  </c:pt>
                  <c:pt idx="766">
                    <c:v>22.июл</c:v>
                  </c:pt>
                  <c:pt idx="767">
                    <c:v>23.июл</c:v>
                  </c:pt>
                  <c:pt idx="768">
                    <c:v>24.июл</c:v>
                  </c:pt>
                  <c:pt idx="769">
                    <c:v>25.июл</c:v>
                  </c:pt>
                  <c:pt idx="770">
                    <c:v>28.июл</c:v>
                  </c:pt>
                  <c:pt idx="771">
                    <c:v>29.июл</c:v>
                  </c:pt>
                  <c:pt idx="772">
                    <c:v>30.июл</c:v>
                  </c:pt>
                  <c:pt idx="773">
                    <c:v>31.июл</c:v>
                  </c:pt>
                  <c:pt idx="774">
                    <c:v>01.авг</c:v>
                  </c:pt>
                  <c:pt idx="775">
                    <c:v>02.авг</c:v>
                  </c:pt>
                  <c:pt idx="776">
                    <c:v>03.авг</c:v>
                  </c:pt>
                  <c:pt idx="777">
                    <c:v>04.авг</c:v>
                  </c:pt>
                  <c:pt idx="778">
                    <c:v>05.авг</c:v>
                  </c:pt>
                  <c:pt idx="779">
                    <c:v>06.авг</c:v>
                  </c:pt>
                  <c:pt idx="780">
                    <c:v>07.авг</c:v>
                  </c:pt>
                  <c:pt idx="781">
                    <c:v>08.авг</c:v>
                  </c:pt>
                  <c:pt idx="782">
                    <c:v>09.авг</c:v>
                  </c:pt>
                  <c:pt idx="783">
                    <c:v>11.авг</c:v>
                  </c:pt>
                  <c:pt idx="784">
                    <c:v>12.авг</c:v>
                  </c:pt>
                  <c:pt idx="785">
                    <c:v>13.авг</c:v>
                  </c:pt>
                  <c:pt idx="786">
                    <c:v>14.авг</c:v>
                  </c:pt>
                  <c:pt idx="787">
                    <c:v>15.авг</c:v>
                  </c:pt>
                  <c:pt idx="788">
                    <c:v>16.авг</c:v>
                  </c:pt>
                  <c:pt idx="789">
                    <c:v>17.авг</c:v>
                  </c:pt>
                  <c:pt idx="790">
                    <c:v>18.авг</c:v>
                  </c:pt>
                  <c:pt idx="791">
                    <c:v>19.авг</c:v>
                  </c:pt>
                  <c:pt idx="792">
                    <c:v>20.авг</c:v>
                  </c:pt>
                  <c:pt idx="793">
                    <c:v>21.авг</c:v>
                  </c:pt>
                  <c:pt idx="794">
                    <c:v>22.авг</c:v>
                  </c:pt>
                  <c:pt idx="795">
                    <c:v>23.авг</c:v>
                  </c:pt>
                  <c:pt idx="796">
                    <c:v>26.авг</c:v>
                  </c:pt>
                  <c:pt idx="797">
                    <c:v>27.авг</c:v>
                  </c:pt>
                  <c:pt idx="798">
                    <c:v>28.авг</c:v>
                  </c:pt>
                  <c:pt idx="799">
                    <c:v>29.авг</c:v>
                  </c:pt>
                  <c:pt idx="800">
                    <c:v>30.авг</c:v>
                  </c:pt>
                  <c:pt idx="801">
                    <c:v>31.авг</c:v>
                  </c:pt>
                  <c:pt idx="802">
                    <c:v>01.сен</c:v>
                  </c:pt>
                  <c:pt idx="803">
                    <c:v>02.сен</c:v>
                  </c:pt>
                  <c:pt idx="804">
                    <c:v>03.сен</c:v>
                  </c:pt>
                  <c:pt idx="805">
                    <c:v>04.сен</c:v>
                  </c:pt>
                  <c:pt idx="806">
                    <c:v>05.сен</c:v>
                  </c:pt>
                  <c:pt idx="807">
                    <c:v>06.сен</c:v>
                  </c:pt>
                  <c:pt idx="808">
                    <c:v>08.сен</c:v>
                  </c:pt>
                  <c:pt idx="809">
                    <c:v>09.сен</c:v>
                  </c:pt>
                  <c:pt idx="810">
                    <c:v>10.сен</c:v>
                  </c:pt>
                  <c:pt idx="811">
                    <c:v>11.сен</c:v>
                  </c:pt>
                  <c:pt idx="812">
                    <c:v>12.сен</c:v>
                  </c:pt>
                  <c:pt idx="813">
                    <c:v>13.сен</c:v>
                  </c:pt>
                  <c:pt idx="814">
                    <c:v>14.сен</c:v>
                  </c:pt>
                  <c:pt idx="815">
                    <c:v>15.сен</c:v>
                  </c:pt>
                  <c:pt idx="816">
                    <c:v>16.сен</c:v>
                  </c:pt>
                  <c:pt idx="817">
                    <c:v>17.сен</c:v>
                  </c:pt>
                  <c:pt idx="818">
                    <c:v>18.сен</c:v>
                  </c:pt>
                  <c:pt idx="819">
                    <c:v>19.сен</c:v>
                  </c:pt>
                  <c:pt idx="820">
                    <c:v>20.сен</c:v>
                  </c:pt>
                  <c:pt idx="821">
                    <c:v>22.сен</c:v>
                  </c:pt>
                  <c:pt idx="822">
                    <c:v>23.сен</c:v>
                  </c:pt>
                  <c:pt idx="823">
                    <c:v>24.сен</c:v>
                  </c:pt>
                  <c:pt idx="824">
                    <c:v>25.сен</c:v>
                  </c:pt>
                  <c:pt idx="825">
                    <c:v>26.сен</c:v>
                  </c:pt>
                  <c:pt idx="826">
                    <c:v>27.сен</c:v>
                  </c:pt>
                  <c:pt idx="827">
                    <c:v>28.сен</c:v>
                  </c:pt>
                  <c:pt idx="828">
                    <c:v>29.сен</c:v>
                  </c:pt>
                  <c:pt idx="829">
                    <c:v>30.сен</c:v>
                  </c:pt>
                  <c:pt idx="830">
                    <c:v>01.окт</c:v>
                  </c:pt>
                  <c:pt idx="831">
                    <c:v>02.окт</c:v>
                  </c:pt>
                  <c:pt idx="832">
                    <c:v>03.окт</c:v>
                  </c:pt>
                  <c:pt idx="833">
                    <c:v>04.окт</c:v>
                  </c:pt>
                  <c:pt idx="834">
                    <c:v>06.окт</c:v>
                  </c:pt>
                  <c:pt idx="835">
                    <c:v>07.окт</c:v>
                  </c:pt>
                  <c:pt idx="836">
                    <c:v>08.окт</c:v>
                  </c:pt>
                  <c:pt idx="837">
                    <c:v>09.окт</c:v>
                  </c:pt>
                  <c:pt idx="838">
                    <c:v>10.окт</c:v>
                  </c:pt>
                  <c:pt idx="839">
                    <c:v>11.окт</c:v>
                  </c:pt>
                  <c:pt idx="840">
                    <c:v>13.окт</c:v>
                  </c:pt>
                  <c:pt idx="841">
                    <c:v>14.окт</c:v>
                  </c:pt>
                  <c:pt idx="842">
                    <c:v>15.окт</c:v>
                  </c:pt>
                  <c:pt idx="843">
                    <c:v>16.окт</c:v>
                  </c:pt>
                  <c:pt idx="844">
                    <c:v>17.окт</c:v>
                  </c:pt>
                  <c:pt idx="845">
                    <c:v>18.окт</c:v>
                  </c:pt>
                  <c:pt idx="846">
                    <c:v>20.окт</c:v>
                  </c:pt>
                  <c:pt idx="847">
                    <c:v>21.окт</c:v>
                  </c:pt>
                  <c:pt idx="848">
                    <c:v>22.окт</c:v>
                  </c:pt>
                  <c:pt idx="849">
                    <c:v>23.окт</c:v>
                  </c:pt>
                  <c:pt idx="850">
                    <c:v>24.окт</c:v>
                  </c:pt>
                  <c:pt idx="851">
                    <c:v>25.окт</c:v>
                  </c:pt>
                  <c:pt idx="852">
                    <c:v>27.окт</c:v>
                  </c:pt>
                  <c:pt idx="853">
                    <c:v>28.окт</c:v>
                  </c:pt>
                  <c:pt idx="854">
                    <c:v>29.окт</c:v>
                  </c:pt>
                  <c:pt idx="855">
                    <c:v>30.окт</c:v>
                  </c:pt>
                  <c:pt idx="856">
                    <c:v>31.окт</c:v>
                  </c:pt>
                  <c:pt idx="857">
                    <c:v>01.ноя</c:v>
                  </c:pt>
                  <c:pt idx="858">
                    <c:v>03.ноя</c:v>
                  </c:pt>
                  <c:pt idx="859">
                    <c:v>04.ноя</c:v>
                  </c:pt>
                  <c:pt idx="860">
                    <c:v>05.ноя</c:v>
                  </c:pt>
                  <c:pt idx="861">
                    <c:v>06.ноя</c:v>
                  </c:pt>
                  <c:pt idx="862">
                    <c:v>07.ноя</c:v>
                  </c:pt>
                  <c:pt idx="863">
                    <c:v>08.ноя</c:v>
                  </c:pt>
                  <c:pt idx="864">
                    <c:v>09.ноя</c:v>
                  </c:pt>
                  <c:pt idx="865">
                    <c:v>10.ноя</c:v>
                  </c:pt>
                  <c:pt idx="866">
                    <c:v>11.ноя</c:v>
                  </c:pt>
                  <c:pt idx="867">
                    <c:v>12.ноя</c:v>
                  </c:pt>
                  <c:pt idx="868">
                    <c:v>13.ноя</c:v>
                  </c:pt>
                  <c:pt idx="869">
                    <c:v>14.ноя</c:v>
                  </c:pt>
                  <c:pt idx="870">
                    <c:v>15.ноя</c:v>
                  </c:pt>
                  <c:pt idx="871">
                    <c:v>16.ноя</c:v>
                  </c:pt>
                  <c:pt idx="872">
                    <c:v>17.ноя</c:v>
                  </c:pt>
                  <c:pt idx="873">
                    <c:v>18.ноя</c:v>
                  </c:pt>
                  <c:pt idx="874">
                    <c:v>19.ноя</c:v>
                  </c:pt>
                  <c:pt idx="875">
                    <c:v>20.ноя</c:v>
                  </c:pt>
                  <c:pt idx="876">
                    <c:v>21.ноя</c:v>
                  </c:pt>
                  <c:pt idx="877">
                    <c:v>22.ноя</c:v>
                  </c:pt>
                  <c:pt idx="878">
                    <c:v>23.ноя</c:v>
                  </c:pt>
                  <c:pt idx="879">
                    <c:v>24.ноя</c:v>
                  </c:pt>
                  <c:pt idx="880">
                    <c:v>25.ноя</c:v>
                  </c:pt>
                  <c:pt idx="881">
                    <c:v>26.ноя</c:v>
                  </c:pt>
                  <c:pt idx="882">
                    <c:v>27.ноя</c:v>
                  </c:pt>
                  <c:pt idx="883">
                    <c:v>28.ноя</c:v>
                  </c:pt>
                  <c:pt idx="884">
                    <c:v>29.ноя</c:v>
                  </c:pt>
                  <c:pt idx="885">
                    <c:v>30.ноя</c:v>
                  </c:pt>
                  <c:pt idx="886">
                    <c:v>01.дек</c:v>
                  </c:pt>
                  <c:pt idx="887">
                    <c:v>02.дек</c:v>
                  </c:pt>
                  <c:pt idx="888">
                    <c:v>03.дек</c:v>
                  </c:pt>
                  <c:pt idx="889">
                    <c:v>04.дек</c:v>
                  </c:pt>
                  <c:pt idx="890">
                    <c:v>05.дек</c:v>
                  </c:pt>
                  <c:pt idx="891">
                    <c:v>06.дек</c:v>
                  </c:pt>
                  <c:pt idx="892">
                    <c:v>08.дек</c:v>
                  </c:pt>
                  <c:pt idx="893">
                    <c:v>09.дек</c:v>
                  </c:pt>
                  <c:pt idx="894">
                    <c:v>10.дек</c:v>
                  </c:pt>
                  <c:pt idx="895">
                    <c:v>11.дек</c:v>
                  </c:pt>
                  <c:pt idx="896">
                    <c:v>12.дек</c:v>
                  </c:pt>
                  <c:pt idx="897">
                    <c:v>13.дек</c:v>
                  </c:pt>
                  <c:pt idx="898">
                    <c:v>14.дек</c:v>
                  </c:pt>
                  <c:pt idx="899">
                    <c:v>15.дек</c:v>
                  </c:pt>
                  <c:pt idx="900">
                    <c:v>16.дек</c:v>
                  </c:pt>
                  <c:pt idx="901">
                    <c:v>17.дек</c:v>
                  </c:pt>
                  <c:pt idx="902">
                    <c:v>18.дек</c:v>
                  </c:pt>
                  <c:pt idx="903">
                    <c:v>19.дек</c:v>
                  </c:pt>
                  <c:pt idx="904">
                    <c:v>20.дек</c:v>
                  </c:pt>
                  <c:pt idx="905">
                    <c:v>22.дек</c:v>
                  </c:pt>
                  <c:pt idx="906">
                    <c:v>23.дек</c:v>
                  </c:pt>
                  <c:pt idx="907">
                    <c:v>24.дек</c:v>
                  </c:pt>
                  <c:pt idx="908">
                    <c:v>25.дек</c:v>
                  </c:pt>
                  <c:pt idx="909">
                    <c:v>26.дек</c:v>
                  </c:pt>
                  <c:pt idx="910">
                    <c:v>27.дек</c:v>
                  </c:pt>
                  <c:pt idx="911">
                    <c:v>29.дек</c:v>
                  </c:pt>
                  <c:pt idx="912">
                    <c:v>30.дек</c:v>
                  </c:pt>
                  <c:pt idx="913">
                    <c:v>31.дек</c:v>
                  </c:pt>
                  <c:pt idx="914">
                    <c:v>01.янв</c:v>
                  </c:pt>
                  <c:pt idx="915">
                    <c:v>02.янв</c:v>
                  </c:pt>
                  <c:pt idx="916">
                    <c:v>03.янв</c:v>
                  </c:pt>
                  <c:pt idx="917">
                    <c:v>06.янв</c:v>
                  </c:pt>
                  <c:pt idx="918">
                    <c:v>07.янв</c:v>
                  </c:pt>
                  <c:pt idx="919">
                    <c:v>08.янв</c:v>
                  </c:pt>
                  <c:pt idx="920">
                    <c:v>09.янв</c:v>
                  </c:pt>
                  <c:pt idx="921">
                    <c:v>12.янв</c:v>
                  </c:pt>
                  <c:pt idx="922">
                    <c:v>13.янв</c:v>
                  </c:pt>
                  <c:pt idx="923">
                    <c:v>14.янв</c:v>
                  </c:pt>
                  <c:pt idx="924">
                    <c:v>15.янв</c:v>
                  </c:pt>
                  <c:pt idx="925">
                    <c:v>16.янв</c:v>
                  </c:pt>
                  <c:pt idx="926">
                    <c:v>19.янв</c:v>
                  </c:pt>
                  <c:pt idx="927">
                    <c:v>20.янв</c:v>
                  </c:pt>
                  <c:pt idx="928">
                    <c:v>21.янв</c:v>
                  </c:pt>
                  <c:pt idx="929">
                    <c:v>22.янв</c:v>
                  </c:pt>
                  <c:pt idx="930">
                    <c:v>23.янв</c:v>
                  </c:pt>
                  <c:pt idx="931">
                    <c:v>24.янв</c:v>
                  </c:pt>
                  <c:pt idx="932">
                    <c:v>26.янв</c:v>
                  </c:pt>
                  <c:pt idx="933">
                    <c:v>27.янв</c:v>
                  </c:pt>
                  <c:pt idx="934">
                    <c:v>28.янв</c:v>
                  </c:pt>
                  <c:pt idx="935">
                    <c:v>29.янв</c:v>
                  </c:pt>
                  <c:pt idx="936">
                    <c:v>30.янв</c:v>
                  </c:pt>
                  <c:pt idx="937">
                    <c:v>02.фев</c:v>
                  </c:pt>
                  <c:pt idx="938">
                    <c:v>03.фев</c:v>
                  </c:pt>
                  <c:pt idx="939">
                    <c:v>04.фев</c:v>
                  </c:pt>
                  <c:pt idx="940">
                    <c:v>05.фев</c:v>
                  </c:pt>
                  <c:pt idx="941">
                    <c:v>06.фев</c:v>
                  </c:pt>
                  <c:pt idx="942">
                    <c:v>09.фев</c:v>
                  </c:pt>
                  <c:pt idx="943">
                    <c:v>10.фев</c:v>
                  </c:pt>
                  <c:pt idx="944">
                    <c:v>11.фев</c:v>
                  </c:pt>
                  <c:pt idx="945">
                    <c:v>13.фев</c:v>
                  </c:pt>
                  <c:pt idx="946">
                    <c:v>16.фев</c:v>
                  </c:pt>
                  <c:pt idx="947">
                    <c:v>17.фев</c:v>
                  </c:pt>
                  <c:pt idx="948">
                    <c:v>18.фев</c:v>
                  </c:pt>
                  <c:pt idx="949">
                    <c:v>19.фев</c:v>
                  </c:pt>
                  <c:pt idx="950">
                    <c:v>20.фев</c:v>
                  </c:pt>
                  <c:pt idx="951">
                    <c:v>21.фев</c:v>
                  </c:pt>
                  <c:pt idx="952">
                    <c:v>23.фев</c:v>
                  </c:pt>
                  <c:pt idx="953">
                    <c:v>24.фев</c:v>
                  </c:pt>
                  <c:pt idx="954">
                    <c:v>25.фев</c:v>
                  </c:pt>
                  <c:pt idx="955">
                    <c:v>26.фев</c:v>
                  </c:pt>
                  <c:pt idx="956">
                    <c:v>28.фев</c:v>
                  </c:pt>
                  <c:pt idx="957">
                    <c:v>02.мар</c:v>
                  </c:pt>
                  <c:pt idx="958">
                    <c:v>03.мар</c:v>
                  </c:pt>
                  <c:pt idx="959">
                    <c:v>04.мар</c:v>
                  </c:pt>
                  <c:pt idx="960">
                    <c:v>05.мар</c:v>
                  </c:pt>
                  <c:pt idx="961">
                    <c:v>06.мар</c:v>
                  </c:pt>
                  <c:pt idx="962">
                    <c:v>07.мар</c:v>
                  </c:pt>
                  <c:pt idx="963">
                    <c:v>08.мар</c:v>
                  </c:pt>
                  <c:pt idx="964">
                    <c:v>09.мар</c:v>
                  </c:pt>
                  <c:pt idx="965">
                    <c:v>10.мар</c:v>
                  </c:pt>
                  <c:pt idx="966">
                    <c:v>11.мар</c:v>
                  </c:pt>
                  <c:pt idx="967">
                    <c:v>12.мар</c:v>
                  </c:pt>
                  <c:pt idx="968">
                    <c:v>13.мар</c:v>
                  </c:pt>
                  <c:pt idx="969">
                    <c:v>14.мар</c:v>
                  </c:pt>
                  <c:pt idx="970">
                    <c:v>16.мар</c:v>
                  </c:pt>
                  <c:pt idx="971">
                    <c:v>17.мар</c:v>
                  </c:pt>
                  <c:pt idx="972">
                    <c:v>18.мар</c:v>
                  </c:pt>
                  <c:pt idx="973">
                    <c:v>19.мар</c:v>
                  </c:pt>
                  <c:pt idx="974">
                    <c:v>20.мар</c:v>
                  </c:pt>
                  <c:pt idx="975">
                    <c:v>21.мар</c:v>
                  </c:pt>
                  <c:pt idx="976">
                    <c:v>23.мар</c:v>
                  </c:pt>
                  <c:pt idx="977">
                    <c:v>24.мар</c:v>
                  </c:pt>
                  <c:pt idx="978">
                    <c:v>25.мар</c:v>
                  </c:pt>
                  <c:pt idx="979">
                    <c:v>26.мар</c:v>
                  </c:pt>
                  <c:pt idx="980">
                    <c:v>27.мар</c:v>
                  </c:pt>
                  <c:pt idx="981">
                    <c:v>28.мар</c:v>
                  </c:pt>
                  <c:pt idx="982">
                    <c:v>29.мар</c:v>
                  </c:pt>
                  <c:pt idx="983">
                    <c:v>30.мар</c:v>
                  </c:pt>
                  <c:pt idx="984">
                    <c:v>31.мар</c:v>
                  </c:pt>
                  <c:pt idx="985">
                    <c:v>01.апр</c:v>
                  </c:pt>
                  <c:pt idx="986">
                    <c:v>02.апр</c:v>
                  </c:pt>
                  <c:pt idx="987">
                    <c:v>03.апр</c:v>
                  </c:pt>
                  <c:pt idx="988">
                    <c:v>04.апр</c:v>
                  </c:pt>
                  <c:pt idx="989">
                    <c:v>06.апр</c:v>
                  </c:pt>
                  <c:pt idx="990">
                    <c:v>07.апр</c:v>
                  </c:pt>
                  <c:pt idx="991">
                    <c:v>08.апр</c:v>
                  </c:pt>
                  <c:pt idx="992">
                    <c:v>09.апр</c:v>
                  </c:pt>
                  <c:pt idx="993">
                    <c:v>10.апр</c:v>
                  </c:pt>
                  <c:pt idx="994">
                    <c:v>11.апр</c:v>
                  </c:pt>
                  <c:pt idx="995">
                    <c:v>12.апр</c:v>
                  </c:pt>
                  <c:pt idx="996">
                    <c:v>13.апр</c:v>
                  </c:pt>
                  <c:pt idx="997">
                    <c:v>14.апр</c:v>
                  </c:pt>
                  <c:pt idx="998">
                    <c:v>15.апр</c:v>
                  </c:pt>
                  <c:pt idx="999">
                    <c:v>16.апр</c:v>
                  </c:pt>
                  <c:pt idx="1000">
                    <c:v>17.апр</c:v>
                  </c:pt>
                  <c:pt idx="1001">
                    <c:v>20.апр</c:v>
                  </c:pt>
                  <c:pt idx="1002">
                    <c:v>21.апр</c:v>
                  </c:pt>
                  <c:pt idx="1003">
                    <c:v>22.апр</c:v>
                  </c:pt>
                  <c:pt idx="1004">
                    <c:v>23.апр</c:v>
                  </c:pt>
                  <c:pt idx="1005">
                    <c:v>24.апр</c:v>
                  </c:pt>
                  <c:pt idx="1006">
                    <c:v>25.апр</c:v>
                  </c:pt>
                  <c:pt idx="1007">
                    <c:v>26.апр</c:v>
                  </c:pt>
                  <c:pt idx="1008">
                    <c:v>27.апр</c:v>
                  </c:pt>
                  <c:pt idx="1009">
                    <c:v>28.апр</c:v>
                  </c:pt>
                  <c:pt idx="1010">
                    <c:v>29.апр</c:v>
                  </c:pt>
                  <c:pt idx="1011">
                    <c:v>30.апр</c:v>
                  </c:pt>
                  <c:pt idx="1012">
                    <c:v>01.май</c:v>
                  </c:pt>
                  <c:pt idx="1013">
                    <c:v>02.май</c:v>
                  </c:pt>
                  <c:pt idx="1014">
                    <c:v>03.май</c:v>
                  </c:pt>
                  <c:pt idx="1015">
                    <c:v>04.май</c:v>
                  </c:pt>
                  <c:pt idx="1016">
                    <c:v>05.май</c:v>
                  </c:pt>
                  <c:pt idx="1017">
                    <c:v>06.май</c:v>
                  </c:pt>
                  <c:pt idx="1018">
                    <c:v>07.май</c:v>
                  </c:pt>
                  <c:pt idx="1019">
                    <c:v>08.май</c:v>
                  </c:pt>
                  <c:pt idx="1020">
                    <c:v>09.май</c:v>
                  </c:pt>
                  <c:pt idx="1021">
                    <c:v>11.май</c:v>
                  </c:pt>
                  <c:pt idx="1022">
                    <c:v>12.май</c:v>
                  </c:pt>
                  <c:pt idx="1023">
                    <c:v>13.май</c:v>
                  </c:pt>
                  <c:pt idx="1024">
                    <c:v>14.май</c:v>
                  </c:pt>
                  <c:pt idx="1025">
                    <c:v>15.май</c:v>
                  </c:pt>
                  <c:pt idx="1026">
                    <c:v>16.май</c:v>
                  </c:pt>
                  <c:pt idx="1027">
                    <c:v>18.май</c:v>
                  </c:pt>
                  <c:pt idx="1028">
                    <c:v>19.май</c:v>
                  </c:pt>
                  <c:pt idx="1029">
                    <c:v>20.май</c:v>
                  </c:pt>
                  <c:pt idx="1030">
                    <c:v>21.май</c:v>
                  </c:pt>
                  <c:pt idx="1031">
                    <c:v>22.май</c:v>
                  </c:pt>
                  <c:pt idx="1032">
                    <c:v>23.май</c:v>
                  </c:pt>
                  <c:pt idx="1033">
                    <c:v>25.май</c:v>
                  </c:pt>
                  <c:pt idx="1034">
                    <c:v>26.май</c:v>
                  </c:pt>
                  <c:pt idx="1035">
                    <c:v>27.май</c:v>
                  </c:pt>
                  <c:pt idx="1036">
                    <c:v>28.май</c:v>
                  </c:pt>
                  <c:pt idx="1037">
                    <c:v>29.май</c:v>
                  </c:pt>
                  <c:pt idx="1038">
                    <c:v>30.май</c:v>
                  </c:pt>
                  <c:pt idx="1039">
                    <c:v>01.июн</c:v>
                  </c:pt>
                  <c:pt idx="1040">
                    <c:v>02.июн</c:v>
                  </c:pt>
                  <c:pt idx="1041">
                    <c:v>03.июн</c:v>
                  </c:pt>
                  <c:pt idx="1042">
                    <c:v>04.июн</c:v>
                  </c:pt>
                  <c:pt idx="1043">
                    <c:v>05.июн</c:v>
                  </c:pt>
                  <c:pt idx="1044">
                    <c:v>06.июн</c:v>
                  </c:pt>
                  <c:pt idx="1045">
                    <c:v>08.июн</c:v>
                  </c:pt>
                  <c:pt idx="1046">
                    <c:v>09.июн</c:v>
                  </c:pt>
                  <c:pt idx="1047">
                    <c:v>10.июн</c:v>
                  </c:pt>
                  <c:pt idx="1048">
                    <c:v>11.июн</c:v>
                  </c:pt>
                  <c:pt idx="1049">
                    <c:v>12.июн</c:v>
                  </c:pt>
                  <c:pt idx="1050">
                    <c:v>13.июн</c:v>
                  </c:pt>
                  <c:pt idx="1051">
                    <c:v>15.июн</c:v>
                  </c:pt>
                  <c:pt idx="1052">
                    <c:v>16.июн</c:v>
                  </c:pt>
                  <c:pt idx="1053">
                    <c:v>17.июн</c:v>
                  </c:pt>
                  <c:pt idx="1054">
                    <c:v>18.июн</c:v>
                  </c:pt>
                  <c:pt idx="1055">
                    <c:v>19.июн</c:v>
                  </c:pt>
                  <c:pt idx="1056">
                    <c:v>20.июн</c:v>
                  </c:pt>
                  <c:pt idx="1057">
                    <c:v>21.июн</c:v>
                  </c:pt>
                  <c:pt idx="1058">
                    <c:v>22.июн</c:v>
                  </c:pt>
                  <c:pt idx="1059">
                    <c:v>24.июн</c:v>
                  </c:pt>
                  <c:pt idx="1060">
                    <c:v>25.июн</c:v>
                  </c:pt>
                  <c:pt idx="1061">
                    <c:v>26.июн</c:v>
                  </c:pt>
                  <c:pt idx="1062">
                    <c:v>27.июн</c:v>
                  </c:pt>
                  <c:pt idx="1063">
                    <c:v>29.июн</c:v>
                  </c:pt>
                  <c:pt idx="1064">
                    <c:v>30.июн</c:v>
                  </c:pt>
                  <c:pt idx="1065">
                    <c:v>01.июл</c:v>
                  </c:pt>
                  <c:pt idx="1066">
                    <c:v>02.июл</c:v>
                  </c:pt>
                  <c:pt idx="1067">
                    <c:v>03.июл</c:v>
                  </c:pt>
                  <c:pt idx="1068">
                    <c:v>05.июл</c:v>
                  </c:pt>
                  <c:pt idx="1069">
                    <c:v>06.июл</c:v>
                  </c:pt>
                  <c:pt idx="1070">
                    <c:v>07.июл</c:v>
                  </c:pt>
                  <c:pt idx="1071">
                    <c:v>08.июл</c:v>
                  </c:pt>
                  <c:pt idx="1072">
                    <c:v>09.июл</c:v>
                  </c:pt>
                  <c:pt idx="1073">
                    <c:v>10.июл</c:v>
                  </c:pt>
                  <c:pt idx="1074">
                    <c:v>11.июл</c:v>
                  </c:pt>
                  <c:pt idx="1075">
                    <c:v>12.июл</c:v>
                  </c:pt>
                  <c:pt idx="1076">
                    <c:v>13.июл</c:v>
                  </c:pt>
                  <c:pt idx="1077">
                    <c:v>14.июл</c:v>
                  </c:pt>
                  <c:pt idx="1078">
                    <c:v>15.июл</c:v>
                  </c:pt>
                  <c:pt idx="1079">
                    <c:v>16.июл</c:v>
                  </c:pt>
                  <c:pt idx="1080">
                    <c:v>17.июл</c:v>
                  </c:pt>
                  <c:pt idx="1081">
                    <c:v>18.июл</c:v>
                  </c:pt>
                  <c:pt idx="1082">
                    <c:v>20.июл</c:v>
                  </c:pt>
                  <c:pt idx="1083">
                    <c:v>21.июл</c:v>
                  </c:pt>
                  <c:pt idx="1084">
                    <c:v>22.июл</c:v>
                  </c:pt>
                  <c:pt idx="1085">
                    <c:v>23.июл</c:v>
                  </c:pt>
                  <c:pt idx="1086">
                    <c:v>24.июл</c:v>
                  </c:pt>
                  <c:pt idx="1087">
                    <c:v>25.июл</c:v>
                  </c:pt>
                  <c:pt idx="1088">
                    <c:v>26.июл</c:v>
                  </c:pt>
                  <c:pt idx="1089">
                    <c:v>27.июл</c:v>
                  </c:pt>
                  <c:pt idx="1090">
                    <c:v>28.июл</c:v>
                  </c:pt>
                  <c:pt idx="1091">
                    <c:v>29.июл</c:v>
                  </c:pt>
                  <c:pt idx="1092">
                    <c:v>30.июл</c:v>
                  </c:pt>
                  <c:pt idx="1093">
                    <c:v>31.июл</c:v>
                  </c:pt>
                  <c:pt idx="1094">
                    <c:v>01.авг</c:v>
                  </c:pt>
                  <c:pt idx="1095">
                    <c:v>03.авг</c:v>
                  </c:pt>
                  <c:pt idx="1096">
                    <c:v>04.авг</c:v>
                  </c:pt>
                  <c:pt idx="1097">
                    <c:v>05.авг</c:v>
                  </c:pt>
                  <c:pt idx="1098">
                    <c:v>06.авг</c:v>
                  </c:pt>
                  <c:pt idx="1099">
                    <c:v>07.авг</c:v>
                  </c:pt>
                  <c:pt idx="1100">
                    <c:v>10.авг</c:v>
                  </c:pt>
                  <c:pt idx="1101">
                    <c:v>11.авг</c:v>
                  </c:pt>
                  <c:pt idx="1102">
                    <c:v>12.авг</c:v>
                  </c:pt>
                  <c:pt idx="1103">
                    <c:v>13.авг</c:v>
                  </c:pt>
                  <c:pt idx="1104">
                    <c:v>14.авг</c:v>
                  </c:pt>
                  <c:pt idx="1105">
                    <c:v>15.авг</c:v>
                  </c:pt>
                  <c:pt idx="1106">
                    <c:v>16.авг</c:v>
                  </c:pt>
                  <c:pt idx="1107">
                    <c:v>17.авг</c:v>
                  </c:pt>
                  <c:pt idx="1108">
                    <c:v>18.авг</c:v>
                  </c:pt>
                  <c:pt idx="1109">
                    <c:v>19.авг</c:v>
                  </c:pt>
                  <c:pt idx="1110">
                    <c:v>20.авг</c:v>
                  </c:pt>
                  <c:pt idx="1111">
                    <c:v>21.авг</c:v>
                  </c:pt>
                  <c:pt idx="1112">
                    <c:v>22.авг</c:v>
                  </c:pt>
                  <c:pt idx="1113">
                    <c:v>23.авг</c:v>
                  </c:pt>
                  <c:pt idx="1114">
                    <c:v>24.авг</c:v>
                  </c:pt>
                  <c:pt idx="1115">
                    <c:v>25.авг</c:v>
                  </c:pt>
                  <c:pt idx="1116">
                    <c:v>26.авг</c:v>
                  </c:pt>
                  <c:pt idx="1117">
                    <c:v>27.авг</c:v>
                  </c:pt>
                  <c:pt idx="1118">
                    <c:v>28.авг</c:v>
                  </c:pt>
                  <c:pt idx="1119">
                    <c:v>29.авг</c:v>
                  </c:pt>
                  <c:pt idx="1120">
                    <c:v>31.авг</c:v>
                  </c:pt>
                  <c:pt idx="1121">
                    <c:v>01.сен</c:v>
                  </c:pt>
                  <c:pt idx="1122">
                    <c:v>02.сен</c:v>
                  </c:pt>
                  <c:pt idx="1123">
                    <c:v>03.сен</c:v>
                  </c:pt>
                  <c:pt idx="1124">
                    <c:v>04.сен</c:v>
                  </c:pt>
                  <c:pt idx="1125">
                    <c:v>05.сен</c:v>
                  </c:pt>
                  <c:pt idx="1126">
                    <c:v>07.сен</c:v>
                  </c:pt>
                  <c:pt idx="1127">
                    <c:v>08.сен</c:v>
                  </c:pt>
                  <c:pt idx="1128">
                    <c:v>09.сен</c:v>
                  </c:pt>
                  <c:pt idx="1129">
                    <c:v>10.сен</c:v>
                  </c:pt>
                  <c:pt idx="1130">
                    <c:v>11.сен</c:v>
                  </c:pt>
                  <c:pt idx="1131">
                    <c:v>12.сен</c:v>
                  </c:pt>
                  <c:pt idx="1132">
                    <c:v>13.сен</c:v>
                  </c:pt>
                  <c:pt idx="1133">
                    <c:v>14.сен</c:v>
                  </c:pt>
                  <c:pt idx="1134">
                    <c:v>15.сен</c:v>
                  </c:pt>
                  <c:pt idx="1135">
                    <c:v>16.сен</c:v>
                  </c:pt>
                  <c:pt idx="1136">
                    <c:v>17.сен</c:v>
                  </c:pt>
                  <c:pt idx="1137">
                    <c:v>18.сен</c:v>
                  </c:pt>
                  <c:pt idx="1138">
                    <c:v>19.сен</c:v>
                  </c:pt>
                  <c:pt idx="1139">
                    <c:v>20.сен</c:v>
                  </c:pt>
                  <c:pt idx="1140">
                    <c:v>21.сен</c:v>
                  </c:pt>
                  <c:pt idx="1141">
                    <c:v>22.сен</c:v>
                  </c:pt>
                  <c:pt idx="1142">
                    <c:v>23.сен</c:v>
                  </c:pt>
                  <c:pt idx="1143">
                    <c:v>24.сен</c:v>
                  </c:pt>
                  <c:pt idx="1144">
                    <c:v>25.сен</c:v>
                  </c:pt>
                  <c:pt idx="1145">
                    <c:v>26.сен</c:v>
                  </c:pt>
                  <c:pt idx="1146">
                    <c:v>28.сен</c:v>
                  </c:pt>
                  <c:pt idx="1147">
                    <c:v>29.сен</c:v>
                  </c:pt>
                  <c:pt idx="1148">
                    <c:v>30.сен</c:v>
                  </c:pt>
                  <c:pt idx="1149">
                    <c:v>01.окт</c:v>
                  </c:pt>
                  <c:pt idx="1150">
                    <c:v>02.окт</c:v>
                  </c:pt>
                  <c:pt idx="1151">
                    <c:v>03.окт</c:v>
                  </c:pt>
                  <c:pt idx="1152">
                    <c:v>04.окт</c:v>
                  </c:pt>
                  <c:pt idx="1153">
                    <c:v>05.окт</c:v>
                  </c:pt>
                  <c:pt idx="1154">
                    <c:v>06.окт</c:v>
                  </c:pt>
                  <c:pt idx="1155">
                    <c:v>07.окт</c:v>
                  </c:pt>
                  <c:pt idx="1156">
                    <c:v>08.окт</c:v>
                  </c:pt>
                  <c:pt idx="1157">
                    <c:v>09.окт</c:v>
                  </c:pt>
                  <c:pt idx="1158">
                    <c:v>10.окт</c:v>
                  </c:pt>
                  <c:pt idx="1159">
                    <c:v>12.окт</c:v>
                  </c:pt>
                  <c:pt idx="1160">
                    <c:v>13.окт</c:v>
                  </c:pt>
                  <c:pt idx="1161">
                    <c:v>14.окт</c:v>
                  </c:pt>
                  <c:pt idx="1162">
                    <c:v>15.окт</c:v>
                  </c:pt>
                  <c:pt idx="1163">
                    <c:v>16.окт</c:v>
                  </c:pt>
                  <c:pt idx="1164">
                    <c:v>17.окт</c:v>
                  </c:pt>
                  <c:pt idx="1165">
                    <c:v>19.окт</c:v>
                  </c:pt>
                  <c:pt idx="1166">
                    <c:v>20.окт</c:v>
                  </c:pt>
                  <c:pt idx="1167">
                    <c:v>21.окт</c:v>
                  </c:pt>
                  <c:pt idx="1168">
                    <c:v>22.окт</c:v>
                  </c:pt>
                  <c:pt idx="1169">
                    <c:v>23.окт</c:v>
                  </c:pt>
                  <c:pt idx="1170">
                    <c:v>24.окт</c:v>
                  </c:pt>
                  <c:pt idx="1171">
                    <c:v>26.окт</c:v>
                  </c:pt>
                  <c:pt idx="1172">
                    <c:v>27.окт</c:v>
                  </c:pt>
                  <c:pt idx="1173">
                    <c:v>28.окт</c:v>
                  </c:pt>
                  <c:pt idx="1174">
                    <c:v>29.окт</c:v>
                  </c:pt>
                  <c:pt idx="1175">
                    <c:v>30.окт</c:v>
                  </c:pt>
                  <c:pt idx="1176">
                    <c:v>31.окт</c:v>
                  </c:pt>
                  <c:pt idx="1177">
                    <c:v>01.ноя</c:v>
                  </c:pt>
                  <c:pt idx="1178">
                    <c:v>02.ноя</c:v>
                  </c:pt>
                  <c:pt idx="1179">
                    <c:v>03.ноя</c:v>
                  </c:pt>
                  <c:pt idx="1180">
                    <c:v>04.ноя</c:v>
                  </c:pt>
                  <c:pt idx="1181">
                    <c:v>05.ноя</c:v>
                  </c:pt>
                  <c:pt idx="1182">
                    <c:v>06.ноя</c:v>
                  </c:pt>
                  <c:pt idx="1183">
                    <c:v>07.ноя</c:v>
                  </c:pt>
                  <c:pt idx="1184">
                    <c:v>08.ноя</c:v>
                  </c:pt>
                  <c:pt idx="1185">
                    <c:v>09.ноя</c:v>
                  </c:pt>
                  <c:pt idx="1186">
                    <c:v>10.ноя</c:v>
                  </c:pt>
                  <c:pt idx="1187">
                    <c:v>11.ноя</c:v>
                  </c:pt>
                  <c:pt idx="1188">
                    <c:v>12.ноя</c:v>
                  </c:pt>
                  <c:pt idx="1189">
                    <c:v>13.ноя</c:v>
                  </c:pt>
                  <c:pt idx="1190">
                    <c:v>14.ноя</c:v>
                  </c:pt>
                  <c:pt idx="1191">
                    <c:v>15.ноя</c:v>
                  </c:pt>
                  <c:pt idx="1192">
                    <c:v>16.ноя</c:v>
                  </c:pt>
                  <c:pt idx="1193">
                    <c:v>17.ноя</c:v>
                  </c:pt>
                  <c:pt idx="1194">
                    <c:v>18.ноя</c:v>
                  </c:pt>
                  <c:pt idx="1195">
                    <c:v>19.ноя</c:v>
                  </c:pt>
                  <c:pt idx="1196">
                    <c:v>20.ноя</c:v>
                  </c:pt>
                  <c:pt idx="1197">
                    <c:v>21.ноя</c:v>
                  </c:pt>
                  <c:pt idx="1198">
                    <c:v>22.ноя</c:v>
                  </c:pt>
                  <c:pt idx="1199">
                    <c:v>23.ноя</c:v>
                  </c:pt>
                  <c:pt idx="1200">
                    <c:v>24.ноя</c:v>
                  </c:pt>
                  <c:pt idx="1201">
                    <c:v>25.ноя</c:v>
                  </c:pt>
                  <c:pt idx="1202">
                    <c:v>26.ноя</c:v>
                  </c:pt>
                  <c:pt idx="1203">
                    <c:v>27.ноя</c:v>
                  </c:pt>
                  <c:pt idx="1204">
                    <c:v>28.ноя</c:v>
                  </c:pt>
                  <c:pt idx="1205">
                    <c:v>29.ноя</c:v>
                  </c:pt>
                  <c:pt idx="1206">
                    <c:v>30.ноя</c:v>
                  </c:pt>
                  <c:pt idx="1207">
                    <c:v>01.дек</c:v>
                  </c:pt>
                  <c:pt idx="1208">
                    <c:v>02.дек</c:v>
                  </c:pt>
                  <c:pt idx="1209">
                    <c:v>03.дек</c:v>
                  </c:pt>
                  <c:pt idx="1210">
                    <c:v>04.дек</c:v>
                  </c:pt>
                  <c:pt idx="1211">
                    <c:v>05.дек</c:v>
                  </c:pt>
                  <c:pt idx="1212">
                    <c:v>06.дек</c:v>
                  </c:pt>
                  <c:pt idx="1213">
                    <c:v>07.дек</c:v>
                  </c:pt>
                  <c:pt idx="1214">
                    <c:v>08.дек</c:v>
                  </c:pt>
                  <c:pt idx="1215">
                    <c:v>09.дек</c:v>
                  </c:pt>
                  <c:pt idx="1216">
                    <c:v>10.дек</c:v>
                  </c:pt>
                  <c:pt idx="1217">
                    <c:v>11.дек</c:v>
                  </c:pt>
                  <c:pt idx="1218">
                    <c:v>13.дек</c:v>
                  </c:pt>
                  <c:pt idx="1219">
                    <c:v>14.дек</c:v>
                  </c:pt>
                  <c:pt idx="1220">
                    <c:v>15.дек</c:v>
                  </c:pt>
                  <c:pt idx="1221">
                    <c:v>16.дек</c:v>
                  </c:pt>
                  <c:pt idx="1222">
                    <c:v>17.дек</c:v>
                  </c:pt>
                  <c:pt idx="1223">
                    <c:v>18.дек</c:v>
                  </c:pt>
                  <c:pt idx="1224">
                    <c:v>19.дек</c:v>
                  </c:pt>
                  <c:pt idx="1225">
                    <c:v>20.дек</c:v>
                  </c:pt>
                  <c:pt idx="1226">
                    <c:v>21.дек</c:v>
                  </c:pt>
                  <c:pt idx="1227">
                    <c:v>22.дек</c:v>
                  </c:pt>
                  <c:pt idx="1228">
                    <c:v>23.дек</c:v>
                  </c:pt>
                  <c:pt idx="1229">
                    <c:v>24.дек</c:v>
                  </c:pt>
                  <c:pt idx="1230">
                    <c:v>25.дек</c:v>
                  </c:pt>
                  <c:pt idx="1231">
                    <c:v>26.дек</c:v>
                  </c:pt>
                  <c:pt idx="1232">
                    <c:v>27.дек</c:v>
                  </c:pt>
                  <c:pt idx="1233">
                    <c:v>28.дек</c:v>
                  </c:pt>
                  <c:pt idx="1234">
                    <c:v>29.дек</c:v>
                  </c:pt>
                  <c:pt idx="1235">
                    <c:v>30.дек</c:v>
                  </c:pt>
                </c:lvl>
                <c:lvl>
                  <c:pt idx="0">
                    <c:v>янв</c:v>
                  </c:pt>
                  <c:pt idx="22">
                    <c:v>фев</c:v>
                  </c:pt>
                  <c:pt idx="42">
                    <c:v>мар</c:v>
                  </c:pt>
                  <c:pt idx="66">
                    <c:v>апр</c:v>
                  </c:pt>
                  <c:pt idx="90">
                    <c:v>май</c:v>
                  </c:pt>
                  <c:pt idx="118">
                    <c:v>июн</c:v>
                  </c:pt>
                  <c:pt idx="143">
                    <c:v>июл</c:v>
                  </c:pt>
                  <c:pt idx="167">
                    <c:v>авг</c:v>
                  </c:pt>
                  <c:pt idx="191">
                    <c:v>сен</c:v>
                  </c:pt>
                  <c:pt idx="219">
                    <c:v>окт</c:v>
                  </c:pt>
                  <c:pt idx="248">
                    <c:v>ноя</c:v>
                  </c:pt>
                  <c:pt idx="277">
                    <c:v>дек</c:v>
                  </c:pt>
                  <c:pt idx="305">
                    <c:v>янв</c:v>
                  </c:pt>
                  <c:pt idx="323">
                    <c:v>фев</c:v>
                  </c:pt>
                  <c:pt idx="340">
                    <c:v>мар</c:v>
                  </c:pt>
                  <c:pt idx="366">
                    <c:v>апр</c:v>
                  </c:pt>
                  <c:pt idx="391">
                    <c:v>май</c:v>
                  </c:pt>
                  <c:pt idx="418">
                    <c:v>июн</c:v>
                  </c:pt>
                  <c:pt idx="440">
                    <c:v>июл</c:v>
                  </c:pt>
                  <c:pt idx="464">
                    <c:v>авг</c:v>
                  </c:pt>
                  <c:pt idx="486">
                    <c:v>сен</c:v>
                  </c:pt>
                  <c:pt idx="511">
                    <c:v>окт</c:v>
                  </c:pt>
                  <c:pt idx="537">
                    <c:v>ноя</c:v>
                  </c:pt>
                  <c:pt idx="565">
                    <c:v>дек</c:v>
                  </c:pt>
                  <c:pt idx="595">
                    <c:v>янв</c:v>
                  </c:pt>
                  <c:pt idx="616">
                    <c:v>фев</c:v>
                  </c:pt>
                  <c:pt idx="639">
                    <c:v>мар</c:v>
                  </c:pt>
                  <c:pt idx="667">
                    <c:v>апр</c:v>
                  </c:pt>
                  <c:pt idx="693">
                    <c:v>май</c:v>
                  </c:pt>
                  <c:pt idx="722">
                    <c:v>июн</c:v>
                  </c:pt>
                  <c:pt idx="749">
                    <c:v>июл</c:v>
                  </c:pt>
                  <c:pt idx="774">
                    <c:v>авг</c:v>
                  </c:pt>
                  <c:pt idx="802">
                    <c:v>сен</c:v>
                  </c:pt>
                  <c:pt idx="830">
                    <c:v>окт</c:v>
                  </c:pt>
                  <c:pt idx="857">
                    <c:v>ноя</c:v>
                  </c:pt>
                  <c:pt idx="886">
                    <c:v>дек</c:v>
                  </c:pt>
                  <c:pt idx="914">
                    <c:v>янв</c:v>
                  </c:pt>
                  <c:pt idx="937">
                    <c:v>фев</c:v>
                  </c:pt>
                  <c:pt idx="957">
                    <c:v>мар</c:v>
                  </c:pt>
                  <c:pt idx="985">
                    <c:v>апр</c:v>
                  </c:pt>
                  <c:pt idx="1012">
                    <c:v>май</c:v>
                  </c:pt>
                  <c:pt idx="1039">
                    <c:v>июн</c:v>
                  </c:pt>
                  <c:pt idx="1065">
                    <c:v>июл</c:v>
                  </c:pt>
                  <c:pt idx="1094">
                    <c:v>авг</c:v>
                  </c:pt>
                  <c:pt idx="1121">
                    <c:v>сен</c:v>
                  </c:pt>
                  <c:pt idx="1149">
                    <c:v>окт</c:v>
                  </c:pt>
                  <c:pt idx="1177">
                    <c:v>ноя</c:v>
                  </c:pt>
                  <c:pt idx="1207">
                    <c:v>дек</c:v>
                  </c:pt>
                </c:lvl>
                <c:lvl>
                  <c:pt idx="0">
                    <c:v>2016</c:v>
                  </c:pt>
                  <c:pt idx="305">
                    <c:v>2017</c:v>
                  </c:pt>
                  <c:pt idx="595">
                    <c:v>2018</c:v>
                  </c:pt>
                  <c:pt idx="914">
                    <c:v>2019</c:v>
                  </c:pt>
                </c:lvl>
              </c:multiLvlStrCache>
            </c:multiLvlStrRef>
          </c:cat>
          <c:val>
            <c:numRef>
              <c:f>Revenue!$C$5:$C$1293</c:f>
              <c:numCache>
                <c:formatCode>[$$-409]#\ ##0</c:formatCode>
                <c:ptCount val="1236"/>
                <c:pt idx="0">
                  <c:v>5.5511999999999979</c:v>
                </c:pt>
                <c:pt idx="1">
                  <c:v>-65.990100000000012</c:v>
                </c:pt>
                <c:pt idx="2">
                  <c:v>4.8840000000000003</c:v>
                </c:pt>
                <c:pt idx="3">
                  <c:v>1358.0523999999998</c:v>
                </c:pt>
                <c:pt idx="4">
                  <c:v>-71.962099999999992</c:v>
                </c:pt>
                <c:pt idx="5">
                  <c:v>10.917999999999996</c:v>
                </c:pt>
                <c:pt idx="6">
                  <c:v>22.653700000000001</c:v>
                </c:pt>
                <c:pt idx="7">
                  <c:v>3.0813999999999995</c:v>
                </c:pt>
                <c:pt idx="8">
                  <c:v>673.63859999999988</c:v>
                </c:pt>
                <c:pt idx="9">
                  <c:v>-53.285600000000009</c:v>
                </c:pt>
                <c:pt idx="10">
                  <c:v>65.978000000000009</c:v>
                </c:pt>
                <c:pt idx="11">
                  <c:v>-5.9335000000000164</c:v>
                </c:pt>
                <c:pt idx="12">
                  <c:v>6.4864000000000033</c:v>
                </c:pt>
                <c:pt idx="13">
                  <c:v>-287.99759999999998</c:v>
                </c:pt>
                <c:pt idx="14">
                  <c:v>584.3694999999999</c:v>
                </c:pt>
                <c:pt idx="15">
                  <c:v>4.1027999999999993</c:v>
                </c:pt>
                <c:pt idx="16">
                  <c:v>19.238399999999999</c:v>
                </c:pt>
                <c:pt idx="17">
                  <c:v>150.327</c:v>
                </c:pt>
                <c:pt idx="18">
                  <c:v>9.6827000000000041</c:v>
                </c:pt>
                <c:pt idx="19">
                  <c:v>1.3256999999999999</c:v>
                </c:pt>
                <c:pt idx="20">
                  <c:v>11.650200000000002</c:v>
                </c:pt>
                <c:pt idx="21">
                  <c:v>3.4195999999999884</c:v>
                </c:pt>
                <c:pt idx="22">
                  <c:v>206.31600000000006</c:v>
                </c:pt>
                <c:pt idx="23">
                  <c:v>7.1524999999999954</c:v>
                </c:pt>
                <c:pt idx="24">
                  <c:v>31.561399999999999</c:v>
                </c:pt>
                <c:pt idx="25">
                  <c:v>51.1432</c:v>
                </c:pt>
                <c:pt idx="26">
                  <c:v>76.483299999999986</c:v>
                </c:pt>
                <c:pt idx="27">
                  <c:v>59.348800000000011</c:v>
                </c:pt>
                <c:pt idx="28">
                  <c:v>5.5327999999999999</c:v>
                </c:pt>
                <c:pt idx="29">
                  <c:v>293.52849999999989</c:v>
                </c:pt>
                <c:pt idx="30">
                  <c:v>-24.294000000000018</c:v>
                </c:pt>
                <c:pt idx="31">
                  <c:v>120.1764</c:v>
                </c:pt>
                <c:pt idx="32">
                  <c:v>7.2089999999999996</c:v>
                </c:pt>
                <c:pt idx="33">
                  <c:v>-15.658000000000003</c:v>
                </c:pt>
                <c:pt idx="34">
                  <c:v>8.808799999999998</c:v>
                </c:pt>
                <c:pt idx="35">
                  <c:v>-13.846800000000002</c:v>
                </c:pt>
                <c:pt idx="36">
                  <c:v>35.561199999999999</c:v>
                </c:pt>
                <c:pt idx="37">
                  <c:v>-13.717499999999998</c:v>
                </c:pt>
                <c:pt idx="38">
                  <c:v>9.3312000000000008</c:v>
                </c:pt>
                <c:pt idx="39">
                  <c:v>-4.5224999999999982</c:v>
                </c:pt>
                <c:pt idx="40">
                  <c:v>18.789299999999997</c:v>
                </c:pt>
                <c:pt idx="41">
                  <c:v>3.4047999999999981</c:v>
                </c:pt>
                <c:pt idx="42">
                  <c:v>-208.96140000000017</c:v>
                </c:pt>
                <c:pt idx="43">
                  <c:v>56.011200000000002</c:v>
                </c:pt>
                <c:pt idx="44">
                  <c:v>-629.79890000000012</c:v>
                </c:pt>
                <c:pt idx="45">
                  <c:v>20.077799999999961</c:v>
                </c:pt>
                <c:pt idx="46">
                  <c:v>261.19010000000003</c:v>
                </c:pt>
                <c:pt idx="47">
                  <c:v>134.15389999999991</c:v>
                </c:pt>
                <c:pt idx="48">
                  <c:v>4.1885999999999051</c:v>
                </c:pt>
                <c:pt idx="49">
                  <c:v>279.06100000000004</c:v>
                </c:pt>
                <c:pt idx="50">
                  <c:v>528.50239999999985</c:v>
                </c:pt>
                <c:pt idx="51">
                  <c:v>33.597999999999978</c:v>
                </c:pt>
                <c:pt idx="52">
                  <c:v>29.495000000000019</c:v>
                </c:pt>
                <c:pt idx="53">
                  <c:v>-831.85719999999981</c:v>
                </c:pt>
                <c:pt idx="54">
                  <c:v>-954.70890000000202</c:v>
                </c:pt>
                <c:pt idx="55">
                  <c:v>68.635299999999972</c:v>
                </c:pt>
                <c:pt idx="56">
                  <c:v>1055.3735000000004</c:v>
                </c:pt>
                <c:pt idx="57">
                  <c:v>-50.934500000000007</c:v>
                </c:pt>
                <c:pt idx="58">
                  <c:v>126.92240000000002</c:v>
                </c:pt>
                <c:pt idx="59">
                  <c:v>26.275799999999997</c:v>
                </c:pt>
                <c:pt idx="60">
                  <c:v>96.668400000000005</c:v>
                </c:pt>
                <c:pt idx="61">
                  <c:v>30.765799999999999</c:v>
                </c:pt>
                <c:pt idx="62">
                  <c:v>-11.075399999999945</c:v>
                </c:pt>
                <c:pt idx="63">
                  <c:v>-152.71559999999999</c:v>
                </c:pt>
                <c:pt idx="64">
                  <c:v>232.75290000000001</c:v>
                </c:pt>
                <c:pt idx="65">
                  <c:v>355.10970000000009</c:v>
                </c:pt>
                <c:pt idx="66">
                  <c:v>26.089599999999997</c:v>
                </c:pt>
                <c:pt idx="67">
                  <c:v>407.39619999999996</c:v>
                </c:pt>
                <c:pt idx="68">
                  <c:v>85.604399999999998</c:v>
                </c:pt>
                <c:pt idx="69">
                  <c:v>105.45209999999997</c:v>
                </c:pt>
                <c:pt idx="70">
                  <c:v>253.90440000000007</c:v>
                </c:pt>
                <c:pt idx="71">
                  <c:v>299.51519999999994</c:v>
                </c:pt>
                <c:pt idx="72">
                  <c:v>305.05600000000004</c:v>
                </c:pt>
                <c:pt idx="73">
                  <c:v>359.84810000000004</c:v>
                </c:pt>
                <c:pt idx="74">
                  <c:v>523.27290000000005</c:v>
                </c:pt>
                <c:pt idx="75">
                  <c:v>152.65809999999996</c:v>
                </c:pt>
                <c:pt idx="76">
                  <c:v>-384.79419999999988</c:v>
                </c:pt>
                <c:pt idx="77">
                  <c:v>107.99999999999999</c:v>
                </c:pt>
                <c:pt idx="78">
                  <c:v>9.7680000000000007</c:v>
                </c:pt>
                <c:pt idx="79">
                  <c:v>169.93739999999991</c:v>
                </c:pt>
                <c:pt idx="80">
                  <c:v>87.566400000000002</c:v>
                </c:pt>
                <c:pt idx="81">
                  <c:v>-194.45280000000008</c:v>
                </c:pt>
                <c:pt idx="82">
                  <c:v>5.5754999999999999</c:v>
                </c:pt>
                <c:pt idx="83">
                  <c:v>124.78689999999999</c:v>
                </c:pt>
                <c:pt idx="84">
                  <c:v>-0.30529999999998481</c:v>
                </c:pt>
                <c:pt idx="85">
                  <c:v>332.86710000000005</c:v>
                </c:pt>
                <c:pt idx="86">
                  <c:v>40.74499999999999</c:v>
                </c:pt>
                <c:pt idx="87">
                  <c:v>292.16720000000009</c:v>
                </c:pt>
                <c:pt idx="88">
                  <c:v>101.68139999999991</c:v>
                </c:pt>
                <c:pt idx="89">
                  <c:v>276.49559999999997</c:v>
                </c:pt>
                <c:pt idx="90">
                  <c:v>91.957199999999986</c:v>
                </c:pt>
                <c:pt idx="91">
                  <c:v>28.862399999999997</c:v>
                </c:pt>
                <c:pt idx="92">
                  <c:v>58.562399999999997</c:v>
                </c:pt>
                <c:pt idx="93">
                  <c:v>34.51309999999998</c:v>
                </c:pt>
                <c:pt idx="94">
                  <c:v>85.715800000000002</c:v>
                </c:pt>
                <c:pt idx="95">
                  <c:v>215.81379999999999</c:v>
                </c:pt>
                <c:pt idx="96">
                  <c:v>239.99600000000009</c:v>
                </c:pt>
                <c:pt idx="97">
                  <c:v>95.173600000000008</c:v>
                </c:pt>
                <c:pt idx="98">
                  <c:v>57.825999999999993</c:v>
                </c:pt>
                <c:pt idx="99">
                  <c:v>-289.60879999999997</c:v>
                </c:pt>
                <c:pt idx="100">
                  <c:v>-119.22550000000001</c:v>
                </c:pt>
                <c:pt idx="101">
                  <c:v>-242.28369999999987</c:v>
                </c:pt>
                <c:pt idx="102">
                  <c:v>23.315999999999988</c:v>
                </c:pt>
                <c:pt idx="103">
                  <c:v>20.850000000000009</c:v>
                </c:pt>
                <c:pt idx="104">
                  <c:v>45.839999999999996</c:v>
                </c:pt>
                <c:pt idx="105">
                  <c:v>-158.00399999999996</c:v>
                </c:pt>
                <c:pt idx="106">
                  <c:v>35.647199999999998</c:v>
                </c:pt>
                <c:pt idx="107">
                  <c:v>62.058100000000003</c:v>
                </c:pt>
                <c:pt idx="108">
                  <c:v>1719.5086999999999</c:v>
                </c:pt>
                <c:pt idx="109">
                  <c:v>46.581000000000003</c:v>
                </c:pt>
                <c:pt idx="110">
                  <c:v>58.050200000000004</c:v>
                </c:pt>
                <c:pt idx="111">
                  <c:v>56.977199999999996</c:v>
                </c:pt>
                <c:pt idx="112">
                  <c:v>-183.78380000000004</c:v>
                </c:pt>
                <c:pt idx="113">
                  <c:v>130.50859999999994</c:v>
                </c:pt>
                <c:pt idx="114">
                  <c:v>111.54079999999993</c:v>
                </c:pt>
                <c:pt idx="115">
                  <c:v>59.308799999999991</c:v>
                </c:pt>
                <c:pt idx="116">
                  <c:v>222.03579999999988</c:v>
                </c:pt>
                <c:pt idx="117">
                  <c:v>230.97269999999995</c:v>
                </c:pt>
                <c:pt idx="118">
                  <c:v>1576.7509000000002</c:v>
                </c:pt>
                <c:pt idx="119">
                  <c:v>218.36079999999995</c:v>
                </c:pt>
                <c:pt idx="120">
                  <c:v>96.108599999999996</c:v>
                </c:pt>
                <c:pt idx="121">
                  <c:v>-6.4932000000000238</c:v>
                </c:pt>
                <c:pt idx="122">
                  <c:v>-265.23670000000016</c:v>
                </c:pt>
                <c:pt idx="123">
                  <c:v>-230.33159999999998</c:v>
                </c:pt>
                <c:pt idx="124">
                  <c:v>193.3649999999999</c:v>
                </c:pt>
                <c:pt idx="125">
                  <c:v>629.02889999999968</c:v>
                </c:pt>
                <c:pt idx="126">
                  <c:v>240.8595</c:v>
                </c:pt>
                <c:pt idx="127">
                  <c:v>4.7915999999999999</c:v>
                </c:pt>
                <c:pt idx="128">
                  <c:v>57.4938</c:v>
                </c:pt>
                <c:pt idx="129">
                  <c:v>-78.241</c:v>
                </c:pt>
                <c:pt idx="130">
                  <c:v>76.687599999999932</c:v>
                </c:pt>
                <c:pt idx="131">
                  <c:v>1126.6297</c:v>
                </c:pt>
                <c:pt idx="132">
                  <c:v>12.232500000000009</c:v>
                </c:pt>
                <c:pt idx="133">
                  <c:v>-62.959400000000002</c:v>
                </c:pt>
                <c:pt idx="134">
                  <c:v>849.4221</c:v>
                </c:pt>
                <c:pt idx="135">
                  <c:v>40.214700000000008</c:v>
                </c:pt>
                <c:pt idx="136">
                  <c:v>3.180299999999999</c:v>
                </c:pt>
                <c:pt idx="137">
                  <c:v>0.96119999999999983</c:v>
                </c:pt>
                <c:pt idx="138">
                  <c:v>49.71719999999997</c:v>
                </c:pt>
                <c:pt idx="139">
                  <c:v>76.105200000000025</c:v>
                </c:pt>
                <c:pt idx="140">
                  <c:v>109.762</c:v>
                </c:pt>
                <c:pt idx="141">
                  <c:v>8.5574999999999974</c:v>
                </c:pt>
                <c:pt idx="142">
                  <c:v>249.55719999999994</c:v>
                </c:pt>
                <c:pt idx="143">
                  <c:v>75.333199999999977</c:v>
                </c:pt>
                <c:pt idx="144">
                  <c:v>22.150800000000004</c:v>
                </c:pt>
                <c:pt idx="145">
                  <c:v>83.944800000000001</c:v>
                </c:pt>
                <c:pt idx="146">
                  <c:v>182.7936</c:v>
                </c:pt>
                <c:pt idx="147">
                  <c:v>222.84549999999999</c:v>
                </c:pt>
                <c:pt idx="148">
                  <c:v>-34.659800000000011</c:v>
                </c:pt>
                <c:pt idx="149">
                  <c:v>-8.4420000000000641</c:v>
                </c:pt>
                <c:pt idx="150">
                  <c:v>57.207799999999985</c:v>
                </c:pt>
                <c:pt idx="151">
                  <c:v>537.72980000000007</c:v>
                </c:pt>
                <c:pt idx="152">
                  <c:v>88.454399999999922</c:v>
                </c:pt>
                <c:pt idx="153">
                  <c:v>4.3901999999999788</c:v>
                </c:pt>
                <c:pt idx="154">
                  <c:v>-31.101400000000019</c:v>
                </c:pt>
                <c:pt idx="155">
                  <c:v>3.9882000000000009</c:v>
                </c:pt>
                <c:pt idx="156">
                  <c:v>-21.394799999999989</c:v>
                </c:pt>
                <c:pt idx="157">
                  <c:v>103.20620000000002</c:v>
                </c:pt>
                <c:pt idx="158">
                  <c:v>162.18809999999991</c:v>
                </c:pt>
                <c:pt idx="159">
                  <c:v>34.126000000000033</c:v>
                </c:pt>
                <c:pt idx="160">
                  <c:v>229.8348</c:v>
                </c:pt>
                <c:pt idx="161">
                  <c:v>267.48439999999994</c:v>
                </c:pt>
                <c:pt idx="162">
                  <c:v>384.50839999999971</c:v>
                </c:pt>
                <c:pt idx="163">
                  <c:v>-3570.9710000000018</c:v>
                </c:pt>
                <c:pt idx="164">
                  <c:v>70.312200000000018</c:v>
                </c:pt>
                <c:pt idx="165">
                  <c:v>34.698399999999992</c:v>
                </c:pt>
                <c:pt idx="166">
                  <c:v>259.88959999999997</c:v>
                </c:pt>
                <c:pt idx="167">
                  <c:v>66.474999999999994</c:v>
                </c:pt>
                <c:pt idx="168">
                  <c:v>248.02760000000004</c:v>
                </c:pt>
                <c:pt idx="169">
                  <c:v>-76.714900000000014</c:v>
                </c:pt>
                <c:pt idx="170">
                  <c:v>833.48289999999997</c:v>
                </c:pt>
                <c:pt idx="171">
                  <c:v>504.10590000000002</c:v>
                </c:pt>
                <c:pt idx="172">
                  <c:v>106.6392</c:v>
                </c:pt>
                <c:pt idx="173">
                  <c:v>1129.1342</c:v>
                </c:pt>
                <c:pt idx="174">
                  <c:v>700.89379999999983</c:v>
                </c:pt>
                <c:pt idx="175">
                  <c:v>45.644399999999997</c:v>
                </c:pt>
                <c:pt idx="176">
                  <c:v>357.59299999999996</c:v>
                </c:pt>
                <c:pt idx="177">
                  <c:v>118.18259999999995</c:v>
                </c:pt>
                <c:pt idx="178">
                  <c:v>-227.49120000000016</c:v>
                </c:pt>
                <c:pt idx="179">
                  <c:v>193.18359999999996</c:v>
                </c:pt>
                <c:pt idx="180">
                  <c:v>175.46190000000001</c:v>
                </c:pt>
                <c:pt idx="181">
                  <c:v>569.89049999999986</c:v>
                </c:pt>
                <c:pt idx="182">
                  <c:v>4.8787000000000003</c:v>
                </c:pt>
                <c:pt idx="183">
                  <c:v>160.40159999999997</c:v>
                </c:pt>
                <c:pt idx="184">
                  <c:v>20.133199999999999</c:v>
                </c:pt>
                <c:pt idx="185">
                  <c:v>118.84229999999997</c:v>
                </c:pt>
                <c:pt idx="186">
                  <c:v>92.088899999999995</c:v>
                </c:pt>
                <c:pt idx="187">
                  <c:v>513.7322999999999</c:v>
                </c:pt>
                <c:pt idx="188">
                  <c:v>-376.46949999999987</c:v>
                </c:pt>
                <c:pt idx="189">
                  <c:v>21.484999999999999</c:v>
                </c:pt>
                <c:pt idx="190">
                  <c:v>18.503999999999991</c:v>
                </c:pt>
                <c:pt idx="191">
                  <c:v>85.940200000000004</c:v>
                </c:pt>
                <c:pt idx="192">
                  <c:v>916.25119999999993</c:v>
                </c:pt>
                <c:pt idx="193">
                  <c:v>-4.4639999999999995</c:v>
                </c:pt>
                <c:pt idx="194">
                  <c:v>21.822999999999997</c:v>
                </c:pt>
                <c:pt idx="195">
                  <c:v>39.630799999999994</c:v>
                </c:pt>
                <c:pt idx="196">
                  <c:v>-481.24629999999991</c:v>
                </c:pt>
                <c:pt idx="197">
                  <c:v>-1452.6877000000025</c:v>
                </c:pt>
                <c:pt idx="198">
                  <c:v>16.361599999999974</c:v>
                </c:pt>
                <c:pt idx="199">
                  <c:v>259.62080000000003</c:v>
                </c:pt>
                <c:pt idx="200">
                  <c:v>21.751499999999986</c:v>
                </c:pt>
                <c:pt idx="201">
                  <c:v>600.88360000000011</c:v>
                </c:pt>
                <c:pt idx="202">
                  <c:v>243.82370000000003</c:v>
                </c:pt>
                <c:pt idx="203">
                  <c:v>1530.7599000000002</c:v>
                </c:pt>
                <c:pt idx="204">
                  <c:v>30.172200000000004</c:v>
                </c:pt>
                <c:pt idx="205">
                  <c:v>12.581999999999999</c:v>
                </c:pt>
                <c:pt idx="206">
                  <c:v>233.52870000000001</c:v>
                </c:pt>
                <c:pt idx="207">
                  <c:v>-1539.1441000000011</c:v>
                </c:pt>
                <c:pt idx="208">
                  <c:v>670.10139999999978</c:v>
                </c:pt>
                <c:pt idx="209">
                  <c:v>877.44569999999976</c:v>
                </c:pt>
                <c:pt idx="210">
                  <c:v>87.475699999999961</c:v>
                </c:pt>
                <c:pt idx="211">
                  <c:v>4808.5975000000008</c:v>
                </c:pt>
                <c:pt idx="212">
                  <c:v>8.4783999999999935</c:v>
                </c:pt>
                <c:pt idx="213">
                  <c:v>-87.559400000000025</c:v>
                </c:pt>
                <c:pt idx="214">
                  <c:v>230.72659999999996</c:v>
                </c:pt>
                <c:pt idx="215">
                  <c:v>123.10640000000001</c:v>
                </c:pt>
                <c:pt idx="216">
                  <c:v>64.368599999999972</c:v>
                </c:pt>
                <c:pt idx="217">
                  <c:v>890.28089999999952</c:v>
                </c:pt>
                <c:pt idx="218">
                  <c:v>119.49049999999998</c:v>
                </c:pt>
                <c:pt idx="219">
                  <c:v>0</c:v>
                </c:pt>
                <c:pt idx="220">
                  <c:v>133.76319999999998</c:v>
                </c:pt>
                <c:pt idx="221">
                  <c:v>-65.427900000000051</c:v>
                </c:pt>
                <c:pt idx="222">
                  <c:v>45.070899999999938</c:v>
                </c:pt>
                <c:pt idx="223">
                  <c:v>46.48299999999999</c:v>
                </c:pt>
                <c:pt idx="224">
                  <c:v>50.039499999999997</c:v>
                </c:pt>
                <c:pt idx="225">
                  <c:v>31.856000000000009</c:v>
                </c:pt>
                <c:pt idx="226">
                  <c:v>60.751799999999996</c:v>
                </c:pt>
                <c:pt idx="227">
                  <c:v>70.004299999999972</c:v>
                </c:pt>
                <c:pt idx="228">
                  <c:v>169.95259999999999</c:v>
                </c:pt>
                <c:pt idx="229">
                  <c:v>110.61379999999988</c:v>
                </c:pt>
                <c:pt idx="230">
                  <c:v>12.877099999999997</c:v>
                </c:pt>
                <c:pt idx="231">
                  <c:v>454.10329999999988</c:v>
                </c:pt>
                <c:pt idx="232">
                  <c:v>1059.3591999999999</c:v>
                </c:pt>
                <c:pt idx="233">
                  <c:v>-0.93210000000000015</c:v>
                </c:pt>
                <c:pt idx="234">
                  <c:v>91.408800000000014</c:v>
                </c:pt>
                <c:pt idx="235">
                  <c:v>-36.838000000000029</c:v>
                </c:pt>
                <c:pt idx="236">
                  <c:v>606.11019999999985</c:v>
                </c:pt>
                <c:pt idx="237">
                  <c:v>124.54770000000002</c:v>
                </c:pt>
                <c:pt idx="238">
                  <c:v>-65.983800000000045</c:v>
                </c:pt>
                <c:pt idx="239">
                  <c:v>26.062299999999929</c:v>
                </c:pt>
                <c:pt idx="240">
                  <c:v>23.303199999999983</c:v>
                </c:pt>
                <c:pt idx="241">
                  <c:v>18.559199999999997</c:v>
                </c:pt>
                <c:pt idx="242">
                  <c:v>9.4491000000000014</c:v>
                </c:pt>
                <c:pt idx="243">
                  <c:v>41.592000000000013</c:v>
                </c:pt>
                <c:pt idx="244">
                  <c:v>7.6626000000000003</c:v>
                </c:pt>
                <c:pt idx="245">
                  <c:v>93.428200000000032</c:v>
                </c:pt>
                <c:pt idx="246">
                  <c:v>378.54859999999968</c:v>
                </c:pt>
                <c:pt idx="247">
                  <c:v>-48.107500000000272</c:v>
                </c:pt>
                <c:pt idx="248">
                  <c:v>663.36409999999967</c:v>
                </c:pt>
                <c:pt idx="249">
                  <c:v>286.57539999999989</c:v>
                </c:pt>
                <c:pt idx="250">
                  <c:v>-108.22130000000011</c:v>
                </c:pt>
                <c:pt idx="251">
                  <c:v>2443.3919999999998</c:v>
                </c:pt>
                <c:pt idx="252">
                  <c:v>-61.611600000000024</c:v>
                </c:pt>
                <c:pt idx="253">
                  <c:v>20.9664</c:v>
                </c:pt>
                <c:pt idx="254">
                  <c:v>155.4863</c:v>
                </c:pt>
                <c:pt idx="255">
                  <c:v>25.018199999999993</c:v>
                </c:pt>
                <c:pt idx="256">
                  <c:v>222.68859999999987</c:v>
                </c:pt>
                <c:pt idx="257">
                  <c:v>436.63309999999996</c:v>
                </c:pt>
                <c:pt idx="258">
                  <c:v>-449.53110000000117</c:v>
                </c:pt>
                <c:pt idx="259">
                  <c:v>79.633999999999943</c:v>
                </c:pt>
                <c:pt idx="260">
                  <c:v>308.90679999999998</c:v>
                </c:pt>
                <c:pt idx="261">
                  <c:v>400.07809999999989</c:v>
                </c:pt>
                <c:pt idx="262">
                  <c:v>137.55819999999994</c:v>
                </c:pt>
                <c:pt idx="263">
                  <c:v>1954.1345999999996</c:v>
                </c:pt>
                <c:pt idx="264">
                  <c:v>-347.52270000000004</c:v>
                </c:pt>
                <c:pt idx="265">
                  <c:v>1979.1982000000003</c:v>
                </c:pt>
                <c:pt idx="266">
                  <c:v>251.172</c:v>
                </c:pt>
                <c:pt idx="267">
                  <c:v>378.16989999999987</c:v>
                </c:pt>
                <c:pt idx="268">
                  <c:v>461.89210000000003</c:v>
                </c:pt>
                <c:pt idx="269">
                  <c:v>-105.23840000000006</c:v>
                </c:pt>
                <c:pt idx="270">
                  <c:v>-97.35740000000014</c:v>
                </c:pt>
                <c:pt idx="271">
                  <c:v>148.62719999999996</c:v>
                </c:pt>
                <c:pt idx="272">
                  <c:v>-62.161200000000044</c:v>
                </c:pt>
                <c:pt idx="273">
                  <c:v>41.295999999999992</c:v>
                </c:pt>
                <c:pt idx="274">
                  <c:v>12.473199999999856</c:v>
                </c:pt>
                <c:pt idx="275">
                  <c:v>104.67719999999998</c:v>
                </c:pt>
                <c:pt idx="276">
                  <c:v>11.828999999999997</c:v>
                </c:pt>
                <c:pt idx="277">
                  <c:v>875.14480000000015</c:v>
                </c:pt>
                <c:pt idx="278">
                  <c:v>111.37489999999994</c:v>
                </c:pt>
                <c:pt idx="279">
                  <c:v>146.8304</c:v>
                </c:pt>
                <c:pt idx="280">
                  <c:v>62.3904</c:v>
                </c:pt>
                <c:pt idx="281">
                  <c:v>425.04079999999988</c:v>
                </c:pt>
                <c:pt idx="282">
                  <c:v>-19.019000000000013</c:v>
                </c:pt>
                <c:pt idx="283">
                  <c:v>201.78319999999999</c:v>
                </c:pt>
                <c:pt idx="284">
                  <c:v>125.9273</c:v>
                </c:pt>
                <c:pt idx="285">
                  <c:v>125.75129999999989</c:v>
                </c:pt>
                <c:pt idx="286">
                  <c:v>101.14259999999996</c:v>
                </c:pt>
                <c:pt idx="287">
                  <c:v>-72.100800000000064</c:v>
                </c:pt>
                <c:pt idx="288">
                  <c:v>8.7314000000000149</c:v>
                </c:pt>
                <c:pt idx="289">
                  <c:v>2220.5214999999994</c:v>
                </c:pt>
                <c:pt idx="290">
                  <c:v>-144.73200000000003</c:v>
                </c:pt>
                <c:pt idx="291">
                  <c:v>415.6423999999999</c:v>
                </c:pt>
                <c:pt idx="292">
                  <c:v>7.1923999999999992</c:v>
                </c:pt>
                <c:pt idx="293">
                  <c:v>356.95689999999991</c:v>
                </c:pt>
                <c:pt idx="294">
                  <c:v>1557.0101999999999</c:v>
                </c:pt>
                <c:pt idx="295">
                  <c:v>178.26479999999987</c:v>
                </c:pt>
                <c:pt idx="296">
                  <c:v>183.12109999999998</c:v>
                </c:pt>
                <c:pt idx="297">
                  <c:v>67.379399999999947</c:v>
                </c:pt>
                <c:pt idx="298">
                  <c:v>264.30799999999994</c:v>
                </c:pt>
                <c:pt idx="299">
                  <c:v>-3.5974000000001185</c:v>
                </c:pt>
                <c:pt idx="300">
                  <c:v>-336.32510000000002</c:v>
                </c:pt>
                <c:pt idx="301">
                  <c:v>706.85739999999976</c:v>
                </c:pt>
                <c:pt idx="302">
                  <c:v>568.0095</c:v>
                </c:pt>
                <c:pt idx="303">
                  <c:v>-594.54960000000017</c:v>
                </c:pt>
                <c:pt idx="304">
                  <c:v>1444.5130999999994</c:v>
                </c:pt>
                <c:pt idx="305">
                  <c:v>-1161.5484000000001</c:v>
                </c:pt>
                <c:pt idx="306">
                  <c:v>-348.45780000000025</c:v>
                </c:pt>
                <c:pt idx="307">
                  <c:v>104.67240000000001</c:v>
                </c:pt>
                <c:pt idx="308">
                  <c:v>62.508600000000001</c:v>
                </c:pt>
                <c:pt idx="309">
                  <c:v>7.8933999999999971</c:v>
                </c:pt>
                <c:pt idx="310">
                  <c:v>131.0797</c:v>
                </c:pt>
                <c:pt idx="311">
                  <c:v>-373.3048</c:v>
                </c:pt>
                <c:pt idx="312">
                  <c:v>62.804799999999958</c:v>
                </c:pt>
                <c:pt idx="313">
                  <c:v>160.30859999999998</c:v>
                </c:pt>
                <c:pt idx="314">
                  <c:v>-300.04939999999993</c:v>
                </c:pt>
                <c:pt idx="315">
                  <c:v>-21.71220000000001</c:v>
                </c:pt>
                <c:pt idx="316">
                  <c:v>20.810600000000001</c:v>
                </c:pt>
                <c:pt idx="317">
                  <c:v>2.1319999999999988</c:v>
                </c:pt>
                <c:pt idx="318">
                  <c:v>84.051199999999994</c:v>
                </c:pt>
                <c:pt idx="319">
                  <c:v>-191.64319999999998</c:v>
                </c:pt>
                <c:pt idx="320">
                  <c:v>-1862.3124000000003</c:v>
                </c:pt>
                <c:pt idx="321">
                  <c:v>302.85329999999976</c:v>
                </c:pt>
                <c:pt idx="322">
                  <c:v>38.906599999999997</c:v>
                </c:pt>
                <c:pt idx="323">
                  <c:v>157.41179999999997</c:v>
                </c:pt>
                <c:pt idx="324">
                  <c:v>242.11719999999985</c:v>
                </c:pt>
                <c:pt idx="325">
                  <c:v>152.59089999999998</c:v>
                </c:pt>
                <c:pt idx="326">
                  <c:v>-19.173399999999994</c:v>
                </c:pt>
                <c:pt idx="327">
                  <c:v>102.37639999999998</c:v>
                </c:pt>
                <c:pt idx="328">
                  <c:v>7.7240000000000002</c:v>
                </c:pt>
                <c:pt idx="329">
                  <c:v>104.53889999999994</c:v>
                </c:pt>
                <c:pt idx="330">
                  <c:v>477.34559999999993</c:v>
                </c:pt>
                <c:pt idx="331">
                  <c:v>74.684499999999986</c:v>
                </c:pt>
                <c:pt idx="332">
                  <c:v>31.6342</c:v>
                </c:pt>
                <c:pt idx="333">
                  <c:v>77.564400000000006</c:v>
                </c:pt>
                <c:pt idx="334">
                  <c:v>1294.0763999999999</c:v>
                </c:pt>
                <c:pt idx="335">
                  <c:v>20.633600000000001</c:v>
                </c:pt>
                <c:pt idx="336">
                  <c:v>10.5336</c:v>
                </c:pt>
                <c:pt idx="337">
                  <c:v>11.735999999999999</c:v>
                </c:pt>
                <c:pt idx="338">
                  <c:v>52.490299999999998</c:v>
                </c:pt>
                <c:pt idx="339">
                  <c:v>15.566399999999952</c:v>
                </c:pt>
                <c:pt idx="340">
                  <c:v>12.718199999999829</c:v>
                </c:pt>
                <c:pt idx="341">
                  <c:v>218.96289999999996</c:v>
                </c:pt>
                <c:pt idx="342">
                  <c:v>-417.89499999999998</c:v>
                </c:pt>
                <c:pt idx="343">
                  <c:v>473.75179999999995</c:v>
                </c:pt>
                <c:pt idx="344">
                  <c:v>271.4153</c:v>
                </c:pt>
                <c:pt idx="345">
                  <c:v>592.38049999999987</c:v>
                </c:pt>
                <c:pt idx="346">
                  <c:v>53.961899999999993</c:v>
                </c:pt>
                <c:pt idx="347">
                  <c:v>23.259200000000007</c:v>
                </c:pt>
                <c:pt idx="348">
                  <c:v>9.9979999999999976</c:v>
                </c:pt>
                <c:pt idx="349">
                  <c:v>234.47439999999989</c:v>
                </c:pt>
                <c:pt idx="350">
                  <c:v>332.74219999999997</c:v>
                </c:pt>
                <c:pt idx="351">
                  <c:v>1.6776</c:v>
                </c:pt>
                <c:pt idx="352">
                  <c:v>3508.0309000000002</c:v>
                </c:pt>
                <c:pt idx="353">
                  <c:v>11.834999999999999</c:v>
                </c:pt>
                <c:pt idx="354">
                  <c:v>1982.1857999999997</c:v>
                </c:pt>
                <c:pt idx="355">
                  <c:v>485.71539999999993</c:v>
                </c:pt>
                <c:pt idx="356">
                  <c:v>242.51489999999995</c:v>
                </c:pt>
                <c:pt idx="357">
                  <c:v>270.79809999999981</c:v>
                </c:pt>
                <c:pt idx="358">
                  <c:v>181.08279999999996</c:v>
                </c:pt>
                <c:pt idx="359">
                  <c:v>-22.249399999999998</c:v>
                </c:pt>
                <c:pt idx="360">
                  <c:v>937.25799999999992</c:v>
                </c:pt>
                <c:pt idx="361">
                  <c:v>3.3479999999999954</c:v>
                </c:pt>
                <c:pt idx="362">
                  <c:v>59.342399999999998</c:v>
                </c:pt>
                <c:pt idx="363">
                  <c:v>296.89979999999991</c:v>
                </c:pt>
                <c:pt idx="364">
                  <c:v>-87.925200000000032</c:v>
                </c:pt>
                <c:pt idx="365">
                  <c:v>55.814299999999996</c:v>
                </c:pt>
                <c:pt idx="366">
                  <c:v>-35.824500000000015</c:v>
                </c:pt>
                <c:pt idx="367">
                  <c:v>384.47649999999993</c:v>
                </c:pt>
                <c:pt idx="368">
                  <c:v>-243.81410000000005</c:v>
                </c:pt>
                <c:pt idx="369">
                  <c:v>-0.17040000000000433</c:v>
                </c:pt>
                <c:pt idx="370">
                  <c:v>-1113.9491000000003</c:v>
                </c:pt>
                <c:pt idx="371">
                  <c:v>133.53269999999995</c:v>
                </c:pt>
                <c:pt idx="372">
                  <c:v>48.696300000000001</c:v>
                </c:pt>
                <c:pt idx="373">
                  <c:v>423.98699999999997</c:v>
                </c:pt>
                <c:pt idx="374">
                  <c:v>0.4073999999999991</c:v>
                </c:pt>
                <c:pt idx="375">
                  <c:v>-38.728200000000044</c:v>
                </c:pt>
                <c:pt idx="376">
                  <c:v>2.6405999999999992</c:v>
                </c:pt>
                <c:pt idx="377">
                  <c:v>815.84179999999992</c:v>
                </c:pt>
                <c:pt idx="378">
                  <c:v>686.50889999999981</c:v>
                </c:pt>
                <c:pt idx="379">
                  <c:v>214.8503</c:v>
                </c:pt>
                <c:pt idx="380">
                  <c:v>-564.98040000000026</c:v>
                </c:pt>
                <c:pt idx="381">
                  <c:v>507.14069999999998</c:v>
                </c:pt>
                <c:pt idx="382">
                  <c:v>228.89280000000002</c:v>
                </c:pt>
                <c:pt idx="383">
                  <c:v>24.444300000000002</c:v>
                </c:pt>
                <c:pt idx="384">
                  <c:v>7.5370999999999988</c:v>
                </c:pt>
                <c:pt idx="385">
                  <c:v>118.58120000000007</c:v>
                </c:pt>
                <c:pt idx="386">
                  <c:v>-134.89960000000008</c:v>
                </c:pt>
                <c:pt idx="387">
                  <c:v>978.31050000000005</c:v>
                </c:pt>
                <c:pt idx="388">
                  <c:v>1911.4571000000001</c:v>
                </c:pt>
                <c:pt idx="389">
                  <c:v>2.8884000000000007</c:v>
                </c:pt>
                <c:pt idx="390">
                  <c:v>-170.33110000000002</c:v>
                </c:pt>
                <c:pt idx="391">
                  <c:v>66.22339999999997</c:v>
                </c:pt>
                <c:pt idx="392">
                  <c:v>16.846800000000009</c:v>
                </c:pt>
                <c:pt idx="393">
                  <c:v>255.46430000000001</c:v>
                </c:pt>
                <c:pt idx="394">
                  <c:v>157.5021999999999</c:v>
                </c:pt>
                <c:pt idx="395">
                  <c:v>-4.9810000000000088</c:v>
                </c:pt>
                <c:pt idx="396">
                  <c:v>1241.9831000000001</c:v>
                </c:pt>
                <c:pt idx="397">
                  <c:v>23.916899999999998</c:v>
                </c:pt>
                <c:pt idx="398">
                  <c:v>-190.8586</c:v>
                </c:pt>
                <c:pt idx="399">
                  <c:v>16.797200000000004</c:v>
                </c:pt>
                <c:pt idx="400">
                  <c:v>147.60390000000001</c:v>
                </c:pt>
                <c:pt idx="401">
                  <c:v>22.278799999999997</c:v>
                </c:pt>
                <c:pt idx="402">
                  <c:v>320.89179999999976</c:v>
                </c:pt>
                <c:pt idx="403">
                  <c:v>-1.6029999999999998</c:v>
                </c:pt>
                <c:pt idx="404">
                  <c:v>31.995999999999974</c:v>
                </c:pt>
                <c:pt idx="405">
                  <c:v>-13.745200000000008</c:v>
                </c:pt>
                <c:pt idx="406">
                  <c:v>5.3213999999999997</c:v>
                </c:pt>
                <c:pt idx="407">
                  <c:v>15.47919999999999</c:v>
                </c:pt>
                <c:pt idx="408">
                  <c:v>-62.222400000000007</c:v>
                </c:pt>
                <c:pt idx="409">
                  <c:v>425.81889999999964</c:v>
                </c:pt>
                <c:pt idx="410">
                  <c:v>367.82719999999989</c:v>
                </c:pt>
                <c:pt idx="411">
                  <c:v>-176.59190000000004</c:v>
                </c:pt>
                <c:pt idx="412">
                  <c:v>265.83429999999987</c:v>
                </c:pt>
                <c:pt idx="413">
                  <c:v>9.3599999999999852</c:v>
                </c:pt>
                <c:pt idx="414">
                  <c:v>244.07939999999994</c:v>
                </c:pt>
                <c:pt idx="415">
                  <c:v>166.11509999999998</c:v>
                </c:pt>
                <c:pt idx="416">
                  <c:v>87.625199999999978</c:v>
                </c:pt>
                <c:pt idx="417">
                  <c:v>1228.9059999999999</c:v>
                </c:pt>
                <c:pt idx="418">
                  <c:v>300.47860000000003</c:v>
                </c:pt>
                <c:pt idx="419">
                  <c:v>464.80840000000006</c:v>
                </c:pt>
                <c:pt idx="420">
                  <c:v>173.93400000000005</c:v>
                </c:pt>
                <c:pt idx="421">
                  <c:v>0.49800000000000333</c:v>
                </c:pt>
                <c:pt idx="422">
                  <c:v>-296.34940000000012</c:v>
                </c:pt>
                <c:pt idx="423">
                  <c:v>86.006400000000042</c:v>
                </c:pt>
                <c:pt idx="424">
                  <c:v>-60.600400000000207</c:v>
                </c:pt>
                <c:pt idx="425">
                  <c:v>27.745799999999992</c:v>
                </c:pt>
                <c:pt idx="426">
                  <c:v>395.69410000000011</c:v>
                </c:pt>
                <c:pt idx="427">
                  <c:v>5.1072000000000024</c:v>
                </c:pt>
                <c:pt idx="428">
                  <c:v>-20.14430000000003</c:v>
                </c:pt>
                <c:pt idx="429">
                  <c:v>1173.3926000000001</c:v>
                </c:pt>
                <c:pt idx="430">
                  <c:v>344.13880000000006</c:v>
                </c:pt>
                <c:pt idx="431">
                  <c:v>101.61719999999998</c:v>
                </c:pt>
                <c:pt idx="432">
                  <c:v>255.459</c:v>
                </c:pt>
                <c:pt idx="433">
                  <c:v>37.791599999999988</c:v>
                </c:pt>
                <c:pt idx="434">
                  <c:v>-66.721300000000213</c:v>
                </c:pt>
                <c:pt idx="435">
                  <c:v>154.51920000000001</c:v>
                </c:pt>
                <c:pt idx="436">
                  <c:v>88.38630000000002</c:v>
                </c:pt>
                <c:pt idx="437">
                  <c:v>308.00269999999995</c:v>
                </c:pt>
                <c:pt idx="438">
                  <c:v>-225.40280000000007</c:v>
                </c:pt>
                <c:pt idx="439">
                  <c:v>87.195499999999996</c:v>
                </c:pt>
                <c:pt idx="440">
                  <c:v>-50.824500000000121</c:v>
                </c:pt>
                <c:pt idx="441">
                  <c:v>179.01669999999996</c:v>
                </c:pt>
                <c:pt idx="442">
                  <c:v>297.90439999999995</c:v>
                </c:pt>
                <c:pt idx="443">
                  <c:v>8.635099999999996</c:v>
                </c:pt>
                <c:pt idx="444">
                  <c:v>275.76300000000003</c:v>
                </c:pt>
                <c:pt idx="445">
                  <c:v>6.5999999999999988</c:v>
                </c:pt>
                <c:pt idx="446">
                  <c:v>416.81359999999995</c:v>
                </c:pt>
                <c:pt idx="447">
                  <c:v>10.729999999999997</c:v>
                </c:pt>
                <c:pt idx="448">
                  <c:v>268.62969999999996</c:v>
                </c:pt>
                <c:pt idx="449">
                  <c:v>140.70149999999995</c:v>
                </c:pt>
                <c:pt idx="450">
                  <c:v>282.95519999999982</c:v>
                </c:pt>
                <c:pt idx="451">
                  <c:v>-200</c:v>
                </c:pt>
                <c:pt idx="452">
                  <c:v>203.53549999999967</c:v>
                </c:pt>
                <c:pt idx="453">
                  <c:v>-2.5362000000000147</c:v>
                </c:pt>
                <c:pt idx="454">
                  <c:v>218.4631</c:v>
                </c:pt>
                <c:pt idx="455">
                  <c:v>-1.3499999999999996</c:v>
                </c:pt>
                <c:pt idx="456">
                  <c:v>109.84820000000008</c:v>
                </c:pt>
                <c:pt idx="457">
                  <c:v>74.600999999999985</c:v>
                </c:pt>
                <c:pt idx="458">
                  <c:v>174.00939999999997</c:v>
                </c:pt>
                <c:pt idx="459">
                  <c:v>200.37110000000004</c:v>
                </c:pt>
                <c:pt idx="460">
                  <c:v>-71.34030000000007</c:v>
                </c:pt>
                <c:pt idx="461">
                  <c:v>0.29969999999999963</c:v>
                </c:pt>
                <c:pt idx="462">
                  <c:v>143.93660000000003</c:v>
                </c:pt>
                <c:pt idx="463">
                  <c:v>601.88549999999987</c:v>
                </c:pt>
                <c:pt idx="464">
                  <c:v>-172.51080000000007</c:v>
                </c:pt>
                <c:pt idx="465">
                  <c:v>-37.160499999999956</c:v>
                </c:pt>
                <c:pt idx="466">
                  <c:v>-19.77000000000001</c:v>
                </c:pt>
                <c:pt idx="467">
                  <c:v>-81.350499999999968</c:v>
                </c:pt>
                <c:pt idx="468">
                  <c:v>245.83329999999995</c:v>
                </c:pt>
                <c:pt idx="469">
                  <c:v>300.04439999999994</c:v>
                </c:pt>
                <c:pt idx="470">
                  <c:v>1061.5805</c:v>
                </c:pt>
                <c:pt idx="471">
                  <c:v>85.206699999999984</c:v>
                </c:pt>
                <c:pt idx="472">
                  <c:v>49.724500000000006</c:v>
                </c:pt>
                <c:pt idx="473">
                  <c:v>55.838499999999968</c:v>
                </c:pt>
                <c:pt idx="474">
                  <c:v>108.50130000000001</c:v>
                </c:pt>
                <c:pt idx="475">
                  <c:v>1.6120999999998276</c:v>
                </c:pt>
                <c:pt idx="476">
                  <c:v>0.48239999999996286</c:v>
                </c:pt>
                <c:pt idx="477">
                  <c:v>-147.18779999999998</c:v>
                </c:pt>
                <c:pt idx="478">
                  <c:v>23.8856</c:v>
                </c:pt>
                <c:pt idx="479">
                  <c:v>359.4772999999999</c:v>
                </c:pt>
                <c:pt idx="480">
                  <c:v>1469.268399999999</c:v>
                </c:pt>
                <c:pt idx="481">
                  <c:v>7.6544000000000061</c:v>
                </c:pt>
                <c:pt idx="482">
                  <c:v>156.97590000000002</c:v>
                </c:pt>
                <c:pt idx="483">
                  <c:v>1420.1491999999994</c:v>
                </c:pt>
                <c:pt idx="484">
                  <c:v>47.086600000000004</c:v>
                </c:pt>
                <c:pt idx="485">
                  <c:v>420.46690000000012</c:v>
                </c:pt>
                <c:pt idx="486">
                  <c:v>751.94279999999981</c:v>
                </c:pt>
                <c:pt idx="487">
                  <c:v>182.87879999999998</c:v>
                </c:pt>
                <c:pt idx="488">
                  <c:v>252.03899999999999</c:v>
                </c:pt>
                <c:pt idx="489">
                  <c:v>-31.056400000000018</c:v>
                </c:pt>
                <c:pt idx="490">
                  <c:v>301.3426</c:v>
                </c:pt>
                <c:pt idx="491">
                  <c:v>-39.062200000000288</c:v>
                </c:pt>
                <c:pt idx="492">
                  <c:v>20.834399999999995</c:v>
                </c:pt>
                <c:pt idx="493">
                  <c:v>283.65899999999993</c:v>
                </c:pt>
                <c:pt idx="494">
                  <c:v>467.95909999999998</c:v>
                </c:pt>
                <c:pt idx="495">
                  <c:v>119.36759999999997</c:v>
                </c:pt>
                <c:pt idx="496">
                  <c:v>705.99209999999994</c:v>
                </c:pt>
                <c:pt idx="497">
                  <c:v>720.47350000000006</c:v>
                </c:pt>
                <c:pt idx="498">
                  <c:v>539.79099999999971</c:v>
                </c:pt>
                <c:pt idx="499">
                  <c:v>14.6264</c:v>
                </c:pt>
                <c:pt idx="500">
                  <c:v>-1194.2832000000005</c:v>
                </c:pt>
                <c:pt idx="501">
                  <c:v>778.93219999999997</c:v>
                </c:pt>
                <c:pt idx="502">
                  <c:v>194.79919999999996</c:v>
                </c:pt>
                <c:pt idx="503">
                  <c:v>-905.34180000000003</c:v>
                </c:pt>
                <c:pt idx="504">
                  <c:v>1297.1822000000002</c:v>
                </c:pt>
                <c:pt idx="505">
                  <c:v>29.08349999999988</c:v>
                </c:pt>
                <c:pt idx="506">
                  <c:v>1176.4349999999999</c:v>
                </c:pt>
                <c:pt idx="507">
                  <c:v>858.68250000000012</c:v>
                </c:pt>
                <c:pt idx="508">
                  <c:v>672.7521999999999</c:v>
                </c:pt>
                <c:pt idx="509">
                  <c:v>722.86099999999999</c:v>
                </c:pt>
                <c:pt idx="510">
                  <c:v>287.27219999999988</c:v>
                </c:pt>
                <c:pt idx="511">
                  <c:v>169.7002</c:v>
                </c:pt>
                <c:pt idx="512">
                  <c:v>290.76760000000002</c:v>
                </c:pt>
                <c:pt idx="513">
                  <c:v>-20.209199999999992</c:v>
                </c:pt>
                <c:pt idx="514">
                  <c:v>63.984999999999971</c:v>
                </c:pt>
                <c:pt idx="515">
                  <c:v>-21.292799999999957</c:v>
                </c:pt>
                <c:pt idx="516">
                  <c:v>-7.6645000000000039</c:v>
                </c:pt>
                <c:pt idx="517">
                  <c:v>561.59409999999991</c:v>
                </c:pt>
                <c:pt idx="518">
                  <c:v>-354.44759999999997</c:v>
                </c:pt>
                <c:pt idx="519">
                  <c:v>-378.27810000000011</c:v>
                </c:pt>
                <c:pt idx="520">
                  <c:v>312.54279999999994</c:v>
                </c:pt>
                <c:pt idx="521">
                  <c:v>101.18540000000003</c:v>
                </c:pt>
                <c:pt idx="522">
                  <c:v>-332.08029999999997</c:v>
                </c:pt>
                <c:pt idx="523">
                  <c:v>214.4922</c:v>
                </c:pt>
                <c:pt idx="524">
                  <c:v>3.8939999999999912</c:v>
                </c:pt>
                <c:pt idx="525">
                  <c:v>-155.48140000000006</c:v>
                </c:pt>
                <c:pt idx="526">
                  <c:v>633.57179999999994</c:v>
                </c:pt>
                <c:pt idx="527">
                  <c:v>155.3014</c:v>
                </c:pt>
                <c:pt idx="528">
                  <c:v>-6.7688000000000006</c:v>
                </c:pt>
                <c:pt idx="529">
                  <c:v>352.14409999999998</c:v>
                </c:pt>
                <c:pt idx="530">
                  <c:v>-140.50540000000001</c:v>
                </c:pt>
                <c:pt idx="531">
                  <c:v>96.389100000000028</c:v>
                </c:pt>
                <c:pt idx="532">
                  <c:v>-59.066200000000066</c:v>
                </c:pt>
                <c:pt idx="533">
                  <c:v>36.869200000000006</c:v>
                </c:pt>
                <c:pt idx="534">
                  <c:v>119.3436</c:v>
                </c:pt>
                <c:pt idx="535">
                  <c:v>550.79290000000003</c:v>
                </c:pt>
                <c:pt idx="536">
                  <c:v>630.58689999999979</c:v>
                </c:pt>
                <c:pt idx="537">
                  <c:v>922.05650000000014</c:v>
                </c:pt>
                <c:pt idx="538">
                  <c:v>759.38029999999958</c:v>
                </c:pt>
                <c:pt idx="539">
                  <c:v>371.94720000000007</c:v>
                </c:pt>
                <c:pt idx="540">
                  <c:v>113.24299999999999</c:v>
                </c:pt>
                <c:pt idx="541">
                  <c:v>-1.0428000000000006</c:v>
                </c:pt>
                <c:pt idx="542">
                  <c:v>-957.6868000000004</c:v>
                </c:pt>
                <c:pt idx="543">
                  <c:v>4006.6366999999991</c:v>
                </c:pt>
                <c:pt idx="544">
                  <c:v>1442.5108999999998</c:v>
                </c:pt>
                <c:pt idx="545">
                  <c:v>929.96499999999969</c:v>
                </c:pt>
                <c:pt idx="546">
                  <c:v>163.92040000000003</c:v>
                </c:pt>
                <c:pt idx="547">
                  <c:v>23.462499999999935</c:v>
                </c:pt>
                <c:pt idx="548">
                  <c:v>205.9850999999997</c:v>
                </c:pt>
                <c:pt idx="549">
                  <c:v>573.28909999999996</c:v>
                </c:pt>
                <c:pt idx="550">
                  <c:v>-37.52530000000003</c:v>
                </c:pt>
                <c:pt idx="551">
                  <c:v>884.18459999999982</c:v>
                </c:pt>
                <c:pt idx="552">
                  <c:v>617.77069999999992</c:v>
                </c:pt>
                <c:pt idx="553">
                  <c:v>283.25959999999998</c:v>
                </c:pt>
                <c:pt idx="554">
                  <c:v>-224.60040000000009</c:v>
                </c:pt>
                <c:pt idx="555">
                  <c:v>-209.56780000000023</c:v>
                </c:pt>
                <c:pt idx="556">
                  <c:v>-68.568100000000015</c:v>
                </c:pt>
                <c:pt idx="557">
                  <c:v>960.79600000000005</c:v>
                </c:pt>
                <c:pt idx="558">
                  <c:v>388.79600000000011</c:v>
                </c:pt>
                <c:pt idx="559">
                  <c:v>1.4759999999999982</c:v>
                </c:pt>
                <c:pt idx="560">
                  <c:v>492.19150000000008</c:v>
                </c:pt>
                <c:pt idx="561">
                  <c:v>62.72519999999993</c:v>
                </c:pt>
                <c:pt idx="562">
                  <c:v>118.69299999999991</c:v>
                </c:pt>
                <c:pt idx="563">
                  <c:v>578.83019999999988</c:v>
                </c:pt>
                <c:pt idx="564">
                  <c:v>72.660099999999971</c:v>
                </c:pt>
                <c:pt idx="565">
                  <c:v>953.10899999999992</c:v>
                </c:pt>
                <c:pt idx="566">
                  <c:v>-105.9165999999998</c:v>
                </c:pt>
                <c:pt idx="567">
                  <c:v>-182.66039999999992</c:v>
                </c:pt>
                <c:pt idx="568">
                  <c:v>217.53659999999996</c:v>
                </c:pt>
                <c:pt idx="569">
                  <c:v>931.10599999999977</c:v>
                </c:pt>
                <c:pt idx="570">
                  <c:v>382.45880000000005</c:v>
                </c:pt>
                <c:pt idx="571">
                  <c:v>342.77450000000016</c:v>
                </c:pt>
                <c:pt idx="572">
                  <c:v>16.669799999999999</c:v>
                </c:pt>
                <c:pt idx="573">
                  <c:v>761.94280000000015</c:v>
                </c:pt>
                <c:pt idx="574">
                  <c:v>-70.13259999999994</c:v>
                </c:pt>
                <c:pt idx="575">
                  <c:v>390.11449999999996</c:v>
                </c:pt>
                <c:pt idx="576">
                  <c:v>175.92529999999996</c:v>
                </c:pt>
                <c:pt idx="577">
                  <c:v>132.45909999999998</c:v>
                </c:pt>
                <c:pt idx="578">
                  <c:v>-1524.4945000000002</c:v>
                </c:pt>
                <c:pt idx="579">
                  <c:v>2.3406000000000002</c:v>
                </c:pt>
                <c:pt idx="580">
                  <c:v>327.55889999999999</c:v>
                </c:pt>
                <c:pt idx="581">
                  <c:v>-84.307000000000031</c:v>
                </c:pt>
                <c:pt idx="582">
                  <c:v>1201.5650000000001</c:v>
                </c:pt>
                <c:pt idx="583">
                  <c:v>66.466799999999935</c:v>
                </c:pt>
                <c:pt idx="584">
                  <c:v>679.75479999999993</c:v>
                </c:pt>
                <c:pt idx="585">
                  <c:v>6.6431999999999967</c:v>
                </c:pt>
                <c:pt idx="586">
                  <c:v>56.352799999999974</c:v>
                </c:pt>
                <c:pt idx="587">
                  <c:v>1414.2555999999995</c:v>
                </c:pt>
                <c:pt idx="588">
                  <c:v>906.15989999999965</c:v>
                </c:pt>
                <c:pt idx="589">
                  <c:v>4.5221999999999838</c:v>
                </c:pt>
                <c:pt idx="590">
                  <c:v>82.694599999999667</c:v>
                </c:pt>
                <c:pt idx="591">
                  <c:v>2.9105999999999934</c:v>
                </c:pt>
                <c:pt idx="592">
                  <c:v>6.3600000000000101E-2</c:v>
                </c:pt>
                <c:pt idx="593">
                  <c:v>490.60379999999964</c:v>
                </c:pt>
                <c:pt idx="594">
                  <c:v>438.48819999999995</c:v>
                </c:pt>
                <c:pt idx="595">
                  <c:v>105.54099999999998</c:v>
                </c:pt>
                <c:pt idx="596">
                  <c:v>386.48599999999999</c:v>
                </c:pt>
                <c:pt idx="597">
                  <c:v>40.401999999999902</c:v>
                </c:pt>
                <c:pt idx="598">
                  <c:v>46.456800000000008</c:v>
                </c:pt>
                <c:pt idx="599">
                  <c:v>8.1390999999999956</c:v>
                </c:pt>
                <c:pt idx="600">
                  <c:v>449.14030000000008</c:v>
                </c:pt>
                <c:pt idx="601">
                  <c:v>264.49799999999999</c:v>
                </c:pt>
                <c:pt idx="602">
                  <c:v>55.365300000000005</c:v>
                </c:pt>
                <c:pt idx="603">
                  <c:v>25.083399999999994</c:v>
                </c:pt>
                <c:pt idx="604">
                  <c:v>64.046000000000021</c:v>
                </c:pt>
                <c:pt idx="605">
                  <c:v>196.1224</c:v>
                </c:pt>
                <c:pt idx="606">
                  <c:v>15.996500000000005</c:v>
                </c:pt>
                <c:pt idx="607">
                  <c:v>176.26819999999992</c:v>
                </c:pt>
                <c:pt idx="608">
                  <c:v>70.252800000000008</c:v>
                </c:pt>
                <c:pt idx="609">
                  <c:v>23.530900000000031</c:v>
                </c:pt>
                <c:pt idx="610">
                  <c:v>474.03679999999997</c:v>
                </c:pt>
                <c:pt idx="611">
                  <c:v>15.68</c:v>
                </c:pt>
                <c:pt idx="612">
                  <c:v>-65.854199999999992</c:v>
                </c:pt>
                <c:pt idx="613">
                  <c:v>10.316800000000001</c:v>
                </c:pt>
                <c:pt idx="614">
                  <c:v>-284.22460000000001</c:v>
                </c:pt>
                <c:pt idx="615">
                  <c:v>747.53980000000001</c:v>
                </c:pt>
                <c:pt idx="616">
                  <c:v>63.216199999999994</c:v>
                </c:pt>
                <c:pt idx="617">
                  <c:v>2753.7109999999993</c:v>
                </c:pt>
                <c:pt idx="618">
                  <c:v>225.26400000000001</c:v>
                </c:pt>
                <c:pt idx="619">
                  <c:v>31.196799999999996</c:v>
                </c:pt>
                <c:pt idx="620">
                  <c:v>721.27660000000003</c:v>
                </c:pt>
                <c:pt idx="621">
                  <c:v>-18.180799999999998</c:v>
                </c:pt>
                <c:pt idx="622">
                  <c:v>74.222499999999997</c:v>
                </c:pt>
                <c:pt idx="623">
                  <c:v>126.8972999999998</c:v>
                </c:pt>
                <c:pt idx="624">
                  <c:v>50.737800000000007</c:v>
                </c:pt>
                <c:pt idx="625">
                  <c:v>0.69929999999999914</c:v>
                </c:pt>
                <c:pt idx="626">
                  <c:v>182.99800000000002</c:v>
                </c:pt>
                <c:pt idx="627">
                  <c:v>73.41</c:v>
                </c:pt>
                <c:pt idx="628">
                  <c:v>30.374699999999976</c:v>
                </c:pt>
                <c:pt idx="629">
                  <c:v>128.06019999999998</c:v>
                </c:pt>
                <c:pt idx="630">
                  <c:v>-71.026800000000094</c:v>
                </c:pt>
                <c:pt idx="631">
                  <c:v>68.462499999999977</c:v>
                </c:pt>
                <c:pt idx="632">
                  <c:v>5.5673999999999992</c:v>
                </c:pt>
                <c:pt idx="633">
                  <c:v>207.66449999999998</c:v>
                </c:pt>
                <c:pt idx="634">
                  <c:v>213.26089999999999</c:v>
                </c:pt>
                <c:pt idx="635">
                  <c:v>21.591000000000001</c:v>
                </c:pt>
                <c:pt idx="636">
                  <c:v>17.52</c:v>
                </c:pt>
                <c:pt idx="637">
                  <c:v>71.08359999999999</c:v>
                </c:pt>
                <c:pt idx="638">
                  <c:v>26.572800000000004</c:v>
                </c:pt>
                <c:pt idx="639">
                  <c:v>2267.4250999999995</c:v>
                </c:pt>
                <c:pt idx="640">
                  <c:v>-383.74330000000015</c:v>
                </c:pt>
                <c:pt idx="641">
                  <c:v>130.24789999999999</c:v>
                </c:pt>
                <c:pt idx="642">
                  <c:v>49.594299999999983</c:v>
                </c:pt>
                <c:pt idx="643">
                  <c:v>-389.15549999999996</c:v>
                </c:pt>
                <c:pt idx="644">
                  <c:v>1.5804</c:v>
                </c:pt>
                <c:pt idx="645">
                  <c:v>216.53979999999996</c:v>
                </c:pt>
                <c:pt idx="646">
                  <c:v>212.07860000000005</c:v>
                </c:pt>
                <c:pt idx="647">
                  <c:v>745.8322999999998</c:v>
                </c:pt>
                <c:pt idx="648">
                  <c:v>162.76579999999996</c:v>
                </c:pt>
                <c:pt idx="649">
                  <c:v>167.75730000000004</c:v>
                </c:pt>
                <c:pt idx="650">
                  <c:v>-543.33460000000025</c:v>
                </c:pt>
                <c:pt idx="651">
                  <c:v>6.7041999999999771</c:v>
                </c:pt>
                <c:pt idx="652">
                  <c:v>61.356899999999925</c:v>
                </c:pt>
                <c:pt idx="653">
                  <c:v>708.70409999999993</c:v>
                </c:pt>
                <c:pt idx="654">
                  <c:v>-7.7609999999999246</c:v>
                </c:pt>
                <c:pt idx="655">
                  <c:v>-105.72619999999998</c:v>
                </c:pt>
                <c:pt idx="656">
                  <c:v>163.19509999999997</c:v>
                </c:pt>
                <c:pt idx="657">
                  <c:v>-4.1610000000000138</c:v>
                </c:pt>
                <c:pt idx="658">
                  <c:v>34.021599999999992</c:v>
                </c:pt>
                <c:pt idx="659">
                  <c:v>-204.00480000000002</c:v>
                </c:pt>
                <c:pt idx="660">
                  <c:v>262.47149999999988</c:v>
                </c:pt>
                <c:pt idx="661">
                  <c:v>20.501699999999943</c:v>
                </c:pt>
                <c:pt idx="662">
                  <c:v>35.825400000000002</c:v>
                </c:pt>
                <c:pt idx="663">
                  <c:v>11.659399999999998</c:v>
                </c:pt>
                <c:pt idx="664">
                  <c:v>-8.9929000000000485</c:v>
                </c:pt>
                <c:pt idx="665">
                  <c:v>5.5565999999999995</c:v>
                </c:pt>
                <c:pt idx="666">
                  <c:v>-4.9707000000000079</c:v>
                </c:pt>
                <c:pt idx="667">
                  <c:v>485.77099999999996</c:v>
                </c:pt>
                <c:pt idx="668">
                  <c:v>378.274</c:v>
                </c:pt>
                <c:pt idx="669">
                  <c:v>66.833000000000013</c:v>
                </c:pt>
                <c:pt idx="670">
                  <c:v>256.35469999999998</c:v>
                </c:pt>
                <c:pt idx="671">
                  <c:v>-177.31019999999995</c:v>
                </c:pt>
                <c:pt idx="672">
                  <c:v>336.63499999999999</c:v>
                </c:pt>
                <c:pt idx="673">
                  <c:v>546.76349999999991</c:v>
                </c:pt>
                <c:pt idx="674">
                  <c:v>-1680.9997000000008</c:v>
                </c:pt>
                <c:pt idx="675">
                  <c:v>156.44690000000003</c:v>
                </c:pt>
                <c:pt idx="676">
                  <c:v>158.16820000000001</c:v>
                </c:pt>
                <c:pt idx="677">
                  <c:v>59.431899999999921</c:v>
                </c:pt>
                <c:pt idx="678">
                  <c:v>2.8763999999999994</c:v>
                </c:pt>
                <c:pt idx="679">
                  <c:v>171.65859999999995</c:v>
                </c:pt>
                <c:pt idx="680">
                  <c:v>63.007299999999965</c:v>
                </c:pt>
                <c:pt idx="681">
                  <c:v>2434.1031999999996</c:v>
                </c:pt>
                <c:pt idx="682">
                  <c:v>57.511399999999973</c:v>
                </c:pt>
                <c:pt idx="683">
                  <c:v>-61.642400000000002</c:v>
                </c:pt>
                <c:pt idx="684">
                  <c:v>194.77539999999999</c:v>
                </c:pt>
                <c:pt idx="685">
                  <c:v>-174.74280000000005</c:v>
                </c:pt>
                <c:pt idx="686">
                  <c:v>-826.55959999999982</c:v>
                </c:pt>
                <c:pt idx="687">
                  <c:v>244.18</c:v>
                </c:pt>
                <c:pt idx="688">
                  <c:v>218.48399999999992</c:v>
                </c:pt>
                <c:pt idx="689">
                  <c:v>-37.943199999999997</c:v>
                </c:pt>
                <c:pt idx="690">
                  <c:v>62.782199999999975</c:v>
                </c:pt>
                <c:pt idx="691">
                  <c:v>27.956499999999942</c:v>
                </c:pt>
                <c:pt idx="692">
                  <c:v>14.999600000000004</c:v>
                </c:pt>
                <c:pt idx="693">
                  <c:v>-75.242600000000067</c:v>
                </c:pt>
                <c:pt idx="694">
                  <c:v>58.10739999999997</c:v>
                </c:pt>
                <c:pt idx="695">
                  <c:v>-309.44659999999999</c:v>
                </c:pt>
                <c:pt idx="696">
                  <c:v>449.31119999999999</c:v>
                </c:pt>
                <c:pt idx="697">
                  <c:v>49.663299999999992</c:v>
                </c:pt>
                <c:pt idx="698">
                  <c:v>1322.1309999999999</c:v>
                </c:pt>
                <c:pt idx="699">
                  <c:v>154.69850000000005</c:v>
                </c:pt>
                <c:pt idx="700">
                  <c:v>9.5085999999998236</c:v>
                </c:pt>
                <c:pt idx="701">
                  <c:v>-115.75080000000011</c:v>
                </c:pt>
                <c:pt idx="702">
                  <c:v>2.6909999999999998</c:v>
                </c:pt>
                <c:pt idx="703">
                  <c:v>367.18830000000003</c:v>
                </c:pt>
                <c:pt idx="704">
                  <c:v>40.857500000000023</c:v>
                </c:pt>
                <c:pt idx="705">
                  <c:v>273.3048</c:v>
                </c:pt>
                <c:pt idx="706">
                  <c:v>41.600999999999971</c:v>
                </c:pt>
                <c:pt idx="707">
                  <c:v>16.380899999999968</c:v>
                </c:pt>
                <c:pt idx="708">
                  <c:v>34.860599999999991</c:v>
                </c:pt>
                <c:pt idx="709">
                  <c:v>325.79900000000009</c:v>
                </c:pt>
                <c:pt idx="710">
                  <c:v>328.29930000000007</c:v>
                </c:pt>
                <c:pt idx="711">
                  <c:v>271.21090000000009</c:v>
                </c:pt>
                <c:pt idx="712">
                  <c:v>386.27470000000005</c:v>
                </c:pt>
                <c:pt idx="713">
                  <c:v>1262.1899999999989</c:v>
                </c:pt>
                <c:pt idx="714">
                  <c:v>115.45419999999999</c:v>
                </c:pt>
                <c:pt idx="715">
                  <c:v>167.6508</c:v>
                </c:pt>
                <c:pt idx="716">
                  <c:v>70.630599999999887</c:v>
                </c:pt>
                <c:pt idx="717">
                  <c:v>989.56560000000013</c:v>
                </c:pt>
                <c:pt idx="718">
                  <c:v>305.54579999999999</c:v>
                </c:pt>
                <c:pt idx="719">
                  <c:v>291.99590000000006</c:v>
                </c:pt>
                <c:pt idx="720">
                  <c:v>1777.9958999999994</c:v>
                </c:pt>
                <c:pt idx="721">
                  <c:v>49.669600000000024</c:v>
                </c:pt>
                <c:pt idx="722">
                  <c:v>23.579599999999996</c:v>
                </c:pt>
                <c:pt idx="723">
                  <c:v>-1.7772000000000041</c:v>
                </c:pt>
                <c:pt idx="724">
                  <c:v>-29.897700000000071</c:v>
                </c:pt>
                <c:pt idx="725">
                  <c:v>121.3312</c:v>
                </c:pt>
                <c:pt idx="726">
                  <c:v>1049.4815000000001</c:v>
                </c:pt>
                <c:pt idx="727">
                  <c:v>22.921900000000001</c:v>
                </c:pt>
                <c:pt idx="728">
                  <c:v>179.13810000000001</c:v>
                </c:pt>
                <c:pt idx="729">
                  <c:v>-183.58960000000016</c:v>
                </c:pt>
                <c:pt idx="730">
                  <c:v>237.95510000000007</c:v>
                </c:pt>
                <c:pt idx="731">
                  <c:v>282.50190000000003</c:v>
                </c:pt>
                <c:pt idx="732">
                  <c:v>114.93530000000001</c:v>
                </c:pt>
                <c:pt idx="733">
                  <c:v>326.62740000000002</c:v>
                </c:pt>
                <c:pt idx="734">
                  <c:v>54.214999999999982</c:v>
                </c:pt>
                <c:pt idx="735">
                  <c:v>24.491</c:v>
                </c:pt>
                <c:pt idx="736">
                  <c:v>277.32269999999971</c:v>
                </c:pt>
                <c:pt idx="737">
                  <c:v>115.90739999999997</c:v>
                </c:pt>
                <c:pt idx="738">
                  <c:v>8.0464000000000002</c:v>
                </c:pt>
                <c:pt idx="739">
                  <c:v>153.8827</c:v>
                </c:pt>
                <c:pt idx="740">
                  <c:v>27.759199999999971</c:v>
                </c:pt>
                <c:pt idx="741">
                  <c:v>345.11149999999986</c:v>
                </c:pt>
                <c:pt idx="742">
                  <c:v>720.69279999999969</c:v>
                </c:pt>
                <c:pt idx="743">
                  <c:v>-112.1216</c:v>
                </c:pt>
                <c:pt idx="744">
                  <c:v>428.85600000000005</c:v>
                </c:pt>
                <c:pt idx="745">
                  <c:v>17.065399999999901</c:v>
                </c:pt>
                <c:pt idx="746">
                  <c:v>226.29090000000002</c:v>
                </c:pt>
                <c:pt idx="747">
                  <c:v>19.188000000000002</c:v>
                </c:pt>
                <c:pt idx="748">
                  <c:v>300.46319999999986</c:v>
                </c:pt>
                <c:pt idx="749">
                  <c:v>545.63459999999986</c:v>
                </c:pt>
                <c:pt idx="750">
                  <c:v>37.190600000000003</c:v>
                </c:pt>
                <c:pt idx="751">
                  <c:v>242.94579999999999</c:v>
                </c:pt>
                <c:pt idx="752">
                  <c:v>293.19009999999997</c:v>
                </c:pt>
                <c:pt idx="753">
                  <c:v>1007.9791999999999</c:v>
                </c:pt>
                <c:pt idx="754">
                  <c:v>243.6090999999999</c:v>
                </c:pt>
                <c:pt idx="755">
                  <c:v>87.409600000000012</c:v>
                </c:pt>
                <c:pt idx="756">
                  <c:v>-370.06119999999999</c:v>
                </c:pt>
                <c:pt idx="757">
                  <c:v>7.1819999999999951</c:v>
                </c:pt>
                <c:pt idx="758">
                  <c:v>350.76949999999994</c:v>
                </c:pt>
                <c:pt idx="759">
                  <c:v>69.753999999999991</c:v>
                </c:pt>
                <c:pt idx="760">
                  <c:v>-65.546000000000078</c:v>
                </c:pt>
                <c:pt idx="761">
                  <c:v>625.68170000000021</c:v>
                </c:pt>
                <c:pt idx="762">
                  <c:v>99.530999999999878</c:v>
                </c:pt>
                <c:pt idx="763">
                  <c:v>500.51000000000005</c:v>
                </c:pt>
                <c:pt idx="764">
                  <c:v>43.175999999999995</c:v>
                </c:pt>
                <c:pt idx="765">
                  <c:v>205.74799999999999</c:v>
                </c:pt>
                <c:pt idx="766">
                  <c:v>276.64969999999994</c:v>
                </c:pt>
                <c:pt idx="767">
                  <c:v>-99.438900000000046</c:v>
                </c:pt>
                <c:pt idx="768">
                  <c:v>52.243599999999972</c:v>
                </c:pt>
                <c:pt idx="769">
                  <c:v>1109.2371000000001</c:v>
                </c:pt>
                <c:pt idx="770">
                  <c:v>-1307.0702000000001</c:v>
                </c:pt>
                <c:pt idx="771">
                  <c:v>-12.094700000000042</c:v>
                </c:pt>
                <c:pt idx="772">
                  <c:v>219.96639999999999</c:v>
                </c:pt>
                <c:pt idx="773">
                  <c:v>268.68089999999984</c:v>
                </c:pt>
                <c:pt idx="774">
                  <c:v>114.53360000000005</c:v>
                </c:pt>
                <c:pt idx="775">
                  <c:v>53.413800000000009</c:v>
                </c:pt>
                <c:pt idx="776">
                  <c:v>61.743000000000009</c:v>
                </c:pt>
                <c:pt idx="777">
                  <c:v>98.065399999999997</c:v>
                </c:pt>
                <c:pt idx="778">
                  <c:v>59.114999999999981</c:v>
                </c:pt>
                <c:pt idx="779">
                  <c:v>67.510199999999998</c:v>
                </c:pt>
                <c:pt idx="780">
                  <c:v>86.385600000000011</c:v>
                </c:pt>
                <c:pt idx="781">
                  <c:v>180.92659999999998</c:v>
                </c:pt>
                <c:pt idx="782">
                  <c:v>67.224599999999938</c:v>
                </c:pt>
                <c:pt idx="783">
                  <c:v>70.485199999999992</c:v>
                </c:pt>
                <c:pt idx="784">
                  <c:v>14.874599999999804</c:v>
                </c:pt>
                <c:pt idx="785">
                  <c:v>-82.305200000000013</c:v>
                </c:pt>
                <c:pt idx="786">
                  <c:v>-8.0738000000000127</c:v>
                </c:pt>
                <c:pt idx="787">
                  <c:v>175.27320000000009</c:v>
                </c:pt>
                <c:pt idx="788">
                  <c:v>32.752199999999995</c:v>
                </c:pt>
                <c:pt idx="789">
                  <c:v>5.6955999999999989</c:v>
                </c:pt>
                <c:pt idx="790">
                  <c:v>132.10810000000004</c:v>
                </c:pt>
                <c:pt idx="791">
                  <c:v>154.1413</c:v>
                </c:pt>
                <c:pt idx="792">
                  <c:v>3.9906000000000006</c:v>
                </c:pt>
                <c:pt idx="793">
                  <c:v>18.431799999999811</c:v>
                </c:pt>
                <c:pt idx="794">
                  <c:v>46.673000000000002</c:v>
                </c:pt>
                <c:pt idx="795">
                  <c:v>230.88450000000009</c:v>
                </c:pt>
                <c:pt idx="796">
                  <c:v>748.67520000000013</c:v>
                </c:pt>
                <c:pt idx="797">
                  <c:v>196.33289999999997</c:v>
                </c:pt>
                <c:pt idx="798">
                  <c:v>-89.644700000000043</c:v>
                </c:pt>
                <c:pt idx="799">
                  <c:v>-121.17700000000002</c:v>
                </c:pt>
                <c:pt idx="800">
                  <c:v>-258.36280000000011</c:v>
                </c:pt>
                <c:pt idx="801">
                  <c:v>2.3967999999999989</c:v>
                </c:pt>
                <c:pt idx="802">
                  <c:v>1896.7401999999997</c:v>
                </c:pt>
                <c:pt idx="803">
                  <c:v>750.11669999999981</c:v>
                </c:pt>
                <c:pt idx="804">
                  <c:v>-755.75060000000042</c:v>
                </c:pt>
                <c:pt idx="805">
                  <c:v>1464.5007999999998</c:v>
                </c:pt>
                <c:pt idx="806">
                  <c:v>425.5154</c:v>
                </c:pt>
                <c:pt idx="807">
                  <c:v>204.64179999999988</c:v>
                </c:pt>
                <c:pt idx="808">
                  <c:v>-375.63000000000022</c:v>
                </c:pt>
                <c:pt idx="809">
                  <c:v>12.1616</c:v>
                </c:pt>
                <c:pt idx="810">
                  <c:v>250.43039999999996</c:v>
                </c:pt>
                <c:pt idx="811">
                  <c:v>1353.6501999999994</c:v>
                </c:pt>
                <c:pt idx="812">
                  <c:v>452.80739999999992</c:v>
                </c:pt>
                <c:pt idx="813">
                  <c:v>696.29469999999992</c:v>
                </c:pt>
                <c:pt idx="814">
                  <c:v>396.38459999999998</c:v>
                </c:pt>
                <c:pt idx="815">
                  <c:v>601.90989999999999</c:v>
                </c:pt>
                <c:pt idx="816">
                  <c:v>28.461799999999982</c:v>
                </c:pt>
                <c:pt idx="817">
                  <c:v>492.82030000000003</c:v>
                </c:pt>
                <c:pt idx="818">
                  <c:v>359.34599999999995</c:v>
                </c:pt>
                <c:pt idx="819">
                  <c:v>936.4</c:v>
                </c:pt>
                <c:pt idx="820">
                  <c:v>377.38059999999996</c:v>
                </c:pt>
                <c:pt idx="821">
                  <c:v>156.24209999999999</c:v>
                </c:pt>
                <c:pt idx="822">
                  <c:v>92.776499999999942</c:v>
                </c:pt>
                <c:pt idx="823">
                  <c:v>-556.95550000000003</c:v>
                </c:pt>
                <c:pt idx="824">
                  <c:v>335.55519999999979</c:v>
                </c:pt>
                <c:pt idx="825">
                  <c:v>-415.53190000000023</c:v>
                </c:pt>
                <c:pt idx="826">
                  <c:v>-88.560199999999995</c:v>
                </c:pt>
                <c:pt idx="827">
                  <c:v>30.979999999999993</c:v>
                </c:pt>
                <c:pt idx="828">
                  <c:v>235.40620000000004</c:v>
                </c:pt>
                <c:pt idx="829">
                  <c:v>-29.436599999999984</c:v>
                </c:pt>
                <c:pt idx="830">
                  <c:v>-42.789500000000061</c:v>
                </c:pt>
                <c:pt idx="831">
                  <c:v>8738.7970999999998</c:v>
                </c:pt>
                <c:pt idx="832">
                  <c:v>224.53379999999987</c:v>
                </c:pt>
                <c:pt idx="833">
                  <c:v>2658.3198000000007</c:v>
                </c:pt>
                <c:pt idx="834">
                  <c:v>-947.10709999999995</c:v>
                </c:pt>
                <c:pt idx="835">
                  <c:v>79.408000000000044</c:v>
                </c:pt>
                <c:pt idx="836">
                  <c:v>-51.990400000000044</c:v>
                </c:pt>
                <c:pt idx="837">
                  <c:v>-34.408399999999993</c:v>
                </c:pt>
                <c:pt idx="838">
                  <c:v>-219.89890000000005</c:v>
                </c:pt>
                <c:pt idx="839">
                  <c:v>4.1329999999999991</c:v>
                </c:pt>
                <c:pt idx="840">
                  <c:v>-397.06270000000006</c:v>
                </c:pt>
                <c:pt idx="841">
                  <c:v>981.53699999999981</c:v>
                </c:pt>
                <c:pt idx="842">
                  <c:v>598.9409999999998</c:v>
                </c:pt>
                <c:pt idx="843">
                  <c:v>-37.915200000000027</c:v>
                </c:pt>
                <c:pt idx="844">
                  <c:v>1160.731</c:v>
                </c:pt>
                <c:pt idx="845">
                  <c:v>-34.64100000000002</c:v>
                </c:pt>
                <c:pt idx="846">
                  <c:v>127.66129999999997</c:v>
                </c:pt>
                <c:pt idx="847">
                  <c:v>1763.4705999999996</c:v>
                </c:pt>
                <c:pt idx="848">
                  <c:v>57.265799999999984</c:v>
                </c:pt>
                <c:pt idx="849">
                  <c:v>192.2002</c:v>
                </c:pt>
                <c:pt idx="850">
                  <c:v>314.03589999999997</c:v>
                </c:pt>
                <c:pt idx="851">
                  <c:v>78.396000000000043</c:v>
                </c:pt>
                <c:pt idx="852">
                  <c:v>237.81499999999994</c:v>
                </c:pt>
                <c:pt idx="853">
                  <c:v>255.01780000000008</c:v>
                </c:pt>
                <c:pt idx="854">
                  <c:v>39.418399999999998</c:v>
                </c:pt>
                <c:pt idx="855">
                  <c:v>46.947800000000008</c:v>
                </c:pt>
                <c:pt idx="856">
                  <c:v>450.32620000000003</c:v>
                </c:pt>
                <c:pt idx="857">
                  <c:v>149.30419999999998</c:v>
                </c:pt>
                <c:pt idx="858">
                  <c:v>696.36020000000019</c:v>
                </c:pt>
                <c:pt idx="859">
                  <c:v>-57.334900000000374</c:v>
                </c:pt>
                <c:pt idx="860">
                  <c:v>62.055099999999896</c:v>
                </c:pt>
                <c:pt idx="861">
                  <c:v>60.878199999999964</c:v>
                </c:pt>
                <c:pt idx="862">
                  <c:v>635.12519999999995</c:v>
                </c:pt>
                <c:pt idx="863">
                  <c:v>261.49559999999997</c:v>
                </c:pt>
                <c:pt idx="864">
                  <c:v>177.58890000000002</c:v>
                </c:pt>
                <c:pt idx="865">
                  <c:v>1081.5284000000001</c:v>
                </c:pt>
                <c:pt idx="866">
                  <c:v>496.01789999999988</c:v>
                </c:pt>
                <c:pt idx="867">
                  <c:v>170.3251999999998</c:v>
                </c:pt>
                <c:pt idx="868">
                  <c:v>789.17020000000002</c:v>
                </c:pt>
                <c:pt idx="869">
                  <c:v>424.11099999999999</c:v>
                </c:pt>
                <c:pt idx="870">
                  <c:v>262.99009999999998</c:v>
                </c:pt>
                <c:pt idx="871">
                  <c:v>16.155999999999999</c:v>
                </c:pt>
                <c:pt idx="872">
                  <c:v>28.971699999999995</c:v>
                </c:pt>
                <c:pt idx="873">
                  <c:v>781.10199999999998</c:v>
                </c:pt>
                <c:pt idx="874">
                  <c:v>111.75049999999997</c:v>
                </c:pt>
                <c:pt idx="875">
                  <c:v>508.79260000000011</c:v>
                </c:pt>
                <c:pt idx="876">
                  <c:v>150.95359999999994</c:v>
                </c:pt>
                <c:pt idx="877">
                  <c:v>80.364999999999981</c:v>
                </c:pt>
                <c:pt idx="878">
                  <c:v>18.649599999999985</c:v>
                </c:pt>
                <c:pt idx="879">
                  <c:v>1246.1060999999993</c:v>
                </c:pt>
                <c:pt idx="880">
                  <c:v>-6247.3969000000006</c:v>
                </c:pt>
                <c:pt idx="881">
                  <c:v>1776.8757000000003</c:v>
                </c:pt>
                <c:pt idx="882">
                  <c:v>209.42439999999999</c:v>
                </c:pt>
                <c:pt idx="883">
                  <c:v>320.30299999999994</c:v>
                </c:pt>
                <c:pt idx="884">
                  <c:v>-285.92540000000002</c:v>
                </c:pt>
                <c:pt idx="885">
                  <c:v>85.66429999999994</c:v>
                </c:pt>
                <c:pt idx="886">
                  <c:v>1652.8647999999996</c:v>
                </c:pt>
                <c:pt idx="887">
                  <c:v>992.44319999999959</c:v>
                </c:pt>
                <c:pt idx="888">
                  <c:v>1065.8561999999999</c:v>
                </c:pt>
                <c:pt idx="889">
                  <c:v>146.78879999999998</c:v>
                </c:pt>
                <c:pt idx="890">
                  <c:v>1468.7368999999999</c:v>
                </c:pt>
                <c:pt idx="891">
                  <c:v>1017.2350999999999</c:v>
                </c:pt>
                <c:pt idx="892">
                  <c:v>146.97029999999984</c:v>
                </c:pt>
                <c:pt idx="893">
                  <c:v>340.03929999999991</c:v>
                </c:pt>
                <c:pt idx="894">
                  <c:v>1020.2983</c:v>
                </c:pt>
                <c:pt idx="895">
                  <c:v>425.97219999999982</c:v>
                </c:pt>
                <c:pt idx="896">
                  <c:v>482.06319999999988</c:v>
                </c:pt>
                <c:pt idx="897">
                  <c:v>72.155400000000043</c:v>
                </c:pt>
                <c:pt idx="898">
                  <c:v>315.54130000000004</c:v>
                </c:pt>
                <c:pt idx="899">
                  <c:v>27.618600000000136</c:v>
                </c:pt>
                <c:pt idx="900">
                  <c:v>8.4636999999999496</c:v>
                </c:pt>
                <c:pt idx="901">
                  <c:v>4653.9968999999992</c:v>
                </c:pt>
                <c:pt idx="902">
                  <c:v>727.49440000000004</c:v>
                </c:pt>
                <c:pt idx="903">
                  <c:v>-251.3853</c:v>
                </c:pt>
                <c:pt idx="904">
                  <c:v>38.530800000000006</c:v>
                </c:pt>
                <c:pt idx="905">
                  <c:v>228.14339999999999</c:v>
                </c:pt>
                <c:pt idx="906">
                  <c:v>1008.2603999999994</c:v>
                </c:pt>
                <c:pt idx="907">
                  <c:v>323.52290000000005</c:v>
                </c:pt>
                <c:pt idx="908">
                  <c:v>1393.3960999999997</c:v>
                </c:pt>
                <c:pt idx="909">
                  <c:v>155.94160000000005</c:v>
                </c:pt>
                <c:pt idx="910">
                  <c:v>16.758599999999898</c:v>
                </c:pt>
                <c:pt idx="911">
                  <c:v>192.49550000000002</c:v>
                </c:pt>
                <c:pt idx="912">
                  <c:v>146.86319999999998</c:v>
                </c:pt>
                <c:pt idx="913">
                  <c:v>68.24350000000004</c:v>
                </c:pt>
                <c:pt idx="914">
                  <c:v>-181.4109</c:v>
                </c:pt>
                <c:pt idx="915">
                  <c:v>-207.04730000000004</c:v>
                </c:pt>
                <c:pt idx="916">
                  <c:v>704.2800000000002</c:v>
                </c:pt>
                <c:pt idx="917">
                  <c:v>15.5204</c:v>
                </c:pt>
                <c:pt idx="918">
                  <c:v>758.71919999999955</c:v>
                </c:pt>
                <c:pt idx="919">
                  <c:v>80.368200000000002</c:v>
                </c:pt>
                <c:pt idx="920">
                  <c:v>-228.74250000000006</c:v>
                </c:pt>
                <c:pt idx="921">
                  <c:v>-1101.5160000000001</c:v>
                </c:pt>
                <c:pt idx="922">
                  <c:v>206.65240000000009</c:v>
                </c:pt>
                <c:pt idx="923">
                  <c:v>208.80790000000002</c:v>
                </c:pt>
                <c:pt idx="924">
                  <c:v>297.2059999999999</c:v>
                </c:pt>
                <c:pt idx="925">
                  <c:v>2595.203</c:v>
                </c:pt>
                <c:pt idx="926">
                  <c:v>55.404300000000006</c:v>
                </c:pt>
                <c:pt idx="927">
                  <c:v>156.03200000000001</c:v>
                </c:pt>
                <c:pt idx="928">
                  <c:v>619.2186999999999</c:v>
                </c:pt>
                <c:pt idx="929">
                  <c:v>1461.3510999999999</c:v>
                </c:pt>
                <c:pt idx="930">
                  <c:v>60.549999999999969</c:v>
                </c:pt>
                <c:pt idx="931">
                  <c:v>105.06819999999999</c:v>
                </c:pt>
                <c:pt idx="932">
                  <c:v>803.95550000000014</c:v>
                </c:pt>
                <c:pt idx="933">
                  <c:v>1.623899999999999</c:v>
                </c:pt>
                <c:pt idx="934">
                  <c:v>333.84780000000001</c:v>
                </c:pt>
                <c:pt idx="935">
                  <c:v>86.903099999999995</c:v>
                </c:pt>
                <c:pt idx="936">
                  <c:v>308.44409999999988</c:v>
                </c:pt>
                <c:pt idx="937">
                  <c:v>170.67699999999996</c:v>
                </c:pt>
                <c:pt idx="938">
                  <c:v>215.56999999999994</c:v>
                </c:pt>
                <c:pt idx="939">
                  <c:v>8.4942000000000011</c:v>
                </c:pt>
                <c:pt idx="940">
                  <c:v>74.881999999999792</c:v>
                </c:pt>
                <c:pt idx="941">
                  <c:v>204.31579999999991</c:v>
                </c:pt>
                <c:pt idx="942">
                  <c:v>-411.97260000000017</c:v>
                </c:pt>
                <c:pt idx="943">
                  <c:v>28.12739999999998</c:v>
                </c:pt>
                <c:pt idx="944">
                  <c:v>130.10179999999986</c:v>
                </c:pt>
                <c:pt idx="945">
                  <c:v>424.33450000000005</c:v>
                </c:pt>
                <c:pt idx="946">
                  <c:v>95.975599999999929</c:v>
                </c:pt>
                <c:pt idx="947">
                  <c:v>-383.54780000000017</c:v>
                </c:pt>
                <c:pt idx="948">
                  <c:v>62.408200000000008</c:v>
                </c:pt>
                <c:pt idx="949">
                  <c:v>377.05149999999986</c:v>
                </c:pt>
                <c:pt idx="950">
                  <c:v>-107.5121</c:v>
                </c:pt>
                <c:pt idx="951">
                  <c:v>-2.9940000000000015</c:v>
                </c:pt>
                <c:pt idx="952">
                  <c:v>42.36999999999999</c:v>
                </c:pt>
                <c:pt idx="953">
                  <c:v>249.3928999999998</c:v>
                </c:pt>
                <c:pt idx="954">
                  <c:v>-19.37980000000001</c:v>
                </c:pt>
                <c:pt idx="955">
                  <c:v>447.35319999999996</c:v>
                </c:pt>
                <c:pt idx="956">
                  <c:v>8.2241999999999997</c:v>
                </c:pt>
                <c:pt idx="957">
                  <c:v>244.03969999999998</c:v>
                </c:pt>
                <c:pt idx="958">
                  <c:v>528.18809999999996</c:v>
                </c:pt>
                <c:pt idx="959">
                  <c:v>-33.922400000000003</c:v>
                </c:pt>
                <c:pt idx="960">
                  <c:v>480.45129999999995</c:v>
                </c:pt>
                <c:pt idx="961">
                  <c:v>235.12599999999998</c:v>
                </c:pt>
                <c:pt idx="962">
                  <c:v>56.111399999999996</c:v>
                </c:pt>
                <c:pt idx="963">
                  <c:v>243.44800000000001</c:v>
                </c:pt>
                <c:pt idx="964">
                  <c:v>139.62849999999995</c:v>
                </c:pt>
                <c:pt idx="965">
                  <c:v>-165.0196</c:v>
                </c:pt>
                <c:pt idx="966">
                  <c:v>224.69839999999994</c:v>
                </c:pt>
                <c:pt idx="967">
                  <c:v>60.47399999999999</c:v>
                </c:pt>
                <c:pt idx="968">
                  <c:v>827.27559999999994</c:v>
                </c:pt>
                <c:pt idx="969">
                  <c:v>4.9615999999999989</c:v>
                </c:pt>
                <c:pt idx="970">
                  <c:v>182.30249999999992</c:v>
                </c:pt>
                <c:pt idx="971">
                  <c:v>129.72739999999999</c:v>
                </c:pt>
                <c:pt idx="972">
                  <c:v>-250.11810000000014</c:v>
                </c:pt>
                <c:pt idx="973">
                  <c:v>130.40929999999997</c:v>
                </c:pt>
                <c:pt idx="974">
                  <c:v>253.06450000000001</c:v>
                </c:pt>
                <c:pt idx="975">
                  <c:v>912.25959999999964</c:v>
                </c:pt>
                <c:pt idx="976">
                  <c:v>6818.6275999999989</c:v>
                </c:pt>
                <c:pt idx="977">
                  <c:v>340.27239999999989</c:v>
                </c:pt>
                <c:pt idx="978">
                  <c:v>730.51259999999991</c:v>
                </c:pt>
                <c:pt idx="979">
                  <c:v>426.56970000000007</c:v>
                </c:pt>
                <c:pt idx="980">
                  <c:v>128.5231999999998</c:v>
                </c:pt>
                <c:pt idx="981">
                  <c:v>58.864199999999968</c:v>
                </c:pt>
                <c:pt idx="982">
                  <c:v>21.164000000000005</c:v>
                </c:pt>
                <c:pt idx="983">
                  <c:v>222.03620000000001</c:v>
                </c:pt>
                <c:pt idx="984">
                  <c:v>1802.2157999999999</c:v>
                </c:pt>
                <c:pt idx="985">
                  <c:v>542.9407999999994</c:v>
                </c:pt>
                <c:pt idx="986">
                  <c:v>215.89819999999997</c:v>
                </c:pt>
                <c:pt idx="987">
                  <c:v>9.8466000000000022</c:v>
                </c:pt>
                <c:pt idx="988">
                  <c:v>110.17770000000002</c:v>
                </c:pt>
                <c:pt idx="989">
                  <c:v>44.030399999999993</c:v>
                </c:pt>
                <c:pt idx="990">
                  <c:v>-341.17270000000002</c:v>
                </c:pt>
                <c:pt idx="991">
                  <c:v>2276.8182999999999</c:v>
                </c:pt>
                <c:pt idx="992">
                  <c:v>411.2820999999999</c:v>
                </c:pt>
                <c:pt idx="993">
                  <c:v>171.78419999999994</c:v>
                </c:pt>
                <c:pt idx="994">
                  <c:v>18.41699999999998</c:v>
                </c:pt>
                <c:pt idx="995">
                  <c:v>31.347000000000001</c:v>
                </c:pt>
                <c:pt idx="996">
                  <c:v>268.22039999999987</c:v>
                </c:pt>
                <c:pt idx="997">
                  <c:v>33.600499999999954</c:v>
                </c:pt>
                <c:pt idx="998">
                  <c:v>109.89509999999997</c:v>
                </c:pt>
                <c:pt idx="999">
                  <c:v>-45.439</c:v>
                </c:pt>
                <c:pt idx="1000">
                  <c:v>-3403.4950000000003</c:v>
                </c:pt>
                <c:pt idx="1001">
                  <c:v>22.754299999999887</c:v>
                </c:pt>
                <c:pt idx="1002">
                  <c:v>27.604099999999921</c:v>
                </c:pt>
                <c:pt idx="1003">
                  <c:v>93.972999999999999</c:v>
                </c:pt>
                <c:pt idx="1004">
                  <c:v>199.31719999999999</c:v>
                </c:pt>
                <c:pt idx="1005">
                  <c:v>-12.03610000000003</c:v>
                </c:pt>
                <c:pt idx="1006">
                  <c:v>104.58490000000002</c:v>
                </c:pt>
                <c:pt idx="1007">
                  <c:v>27.162299999999998</c:v>
                </c:pt>
                <c:pt idx="1008">
                  <c:v>60.020600000000002</c:v>
                </c:pt>
                <c:pt idx="1009">
                  <c:v>91.367199999999883</c:v>
                </c:pt>
                <c:pt idx="1010">
                  <c:v>-67.484099999999984</c:v>
                </c:pt>
                <c:pt idx="1011">
                  <c:v>-68.125000000000071</c:v>
                </c:pt>
                <c:pt idx="1012">
                  <c:v>-453.8578</c:v>
                </c:pt>
                <c:pt idx="1013">
                  <c:v>110.39439999999998</c:v>
                </c:pt>
                <c:pt idx="1014">
                  <c:v>-80.100200000000072</c:v>
                </c:pt>
                <c:pt idx="1015">
                  <c:v>292.32929999999988</c:v>
                </c:pt>
                <c:pt idx="1016">
                  <c:v>-122.5625</c:v>
                </c:pt>
                <c:pt idx="1017">
                  <c:v>84.194799999999873</c:v>
                </c:pt>
                <c:pt idx="1018">
                  <c:v>649.41749999999979</c:v>
                </c:pt>
                <c:pt idx="1019">
                  <c:v>1061.3635999999997</c:v>
                </c:pt>
                <c:pt idx="1020">
                  <c:v>273.96239999999995</c:v>
                </c:pt>
                <c:pt idx="1021">
                  <c:v>-319.42489999999998</c:v>
                </c:pt>
                <c:pt idx="1022">
                  <c:v>36.530999999999956</c:v>
                </c:pt>
                <c:pt idx="1023">
                  <c:v>809.8531999999999</c:v>
                </c:pt>
                <c:pt idx="1024">
                  <c:v>1077.8877999999995</c:v>
                </c:pt>
                <c:pt idx="1025">
                  <c:v>73.97469999999997</c:v>
                </c:pt>
                <c:pt idx="1026">
                  <c:v>-55.256</c:v>
                </c:pt>
                <c:pt idx="1027">
                  <c:v>407.89359999999999</c:v>
                </c:pt>
                <c:pt idx="1028">
                  <c:v>1171.7753000000002</c:v>
                </c:pt>
                <c:pt idx="1029">
                  <c:v>273.21039999999982</c:v>
                </c:pt>
                <c:pt idx="1030">
                  <c:v>78.018300000000025</c:v>
                </c:pt>
                <c:pt idx="1031">
                  <c:v>-6.9695000000000018</c:v>
                </c:pt>
                <c:pt idx="1032">
                  <c:v>-66.077700000000036</c:v>
                </c:pt>
                <c:pt idx="1033">
                  <c:v>230.33169999999996</c:v>
                </c:pt>
                <c:pt idx="1034">
                  <c:v>76.449599999999975</c:v>
                </c:pt>
                <c:pt idx="1035">
                  <c:v>384.45779999999996</c:v>
                </c:pt>
                <c:pt idx="1036">
                  <c:v>169.19639999999998</c:v>
                </c:pt>
                <c:pt idx="1037">
                  <c:v>110.4299</c:v>
                </c:pt>
                <c:pt idx="1038">
                  <c:v>75.159699999999972</c:v>
                </c:pt>
                <c:pt idx="1039">
                  <c:v>1295.5061000000001</c:v>
                </c:pt>
                <c:pt idx="1040">
                  <c:v>38.526499999999999</c:v>
                </c:pt>
                <c:pt idx="1041">
                  <c:v>384.1454</c:v>
                </c:pt>
                <c:pt idx="1042">
                  <c:v>66.745200000000011</c:v>
                </c:pt>
                <c:pt idx="1043">
                  <c:v>60.174899999999951</c:v>
                </c:pt>
                <c:pt idx="1044">
                  <c:v>2.1780000000000004</c:v>
                </c:pt>
                <c:pt idx="1045">
                  <c:v>134.16190000000006</c:v>
                </c:pt>
                <c:pt idx="1046">
                  <c:v>2.2272999999999712</c:v>
                </c:pt>
                <c:pt idx="1047">
                  <c:v>186.49229999999989</c:v>
                </c:pt>
                <c:pt idx="1048">
                  <c:v>274.94119999999992</c:v>
                </c:pt>
                <c:pt idx="1049">
                  <c:v>314.91439999999994</c:v>
                </c:pt>
                <c:pt idx="1050">
                  <c:v>-95.022200000000055</c:v>
                </c:pt>
                <c:pt idx="1051">
                  <c:v>404.42180000000008</c:v>
                </c:pt>
                <c:pt idx="1052">
                  <c:v>521.3649999999999</c:v>
                </c:pt>
                <c:pt idx="1053">
                  <c:v>1696.4658999999999</c:v>
                </c:pt>
                <c:pt idx="1054">
                  <c:v>117.87989999999988</c:v>
                </c:pt>
                <c:pt idx="1055">
                  <c:v>-22.034600000000069</c:v>
                </c:pt>
                <c:pt idx="1056">
                  <c:v>263.75199999999995</c:v>
                </c:pt>
                <c:pt idx="1057">
                  <c:v>230.95919999999998</c:v>
                </c:pt>
                <c:pt idx="1058">
                  <c:v>123.27859999999997</c:v>
                </c:pt>
                <c:pt idx="1059">
                  <c:v>-28.523400000000173</c:v>
                </c:pt>
                <c:pt idx="1060">
                  <c:v>185.08749999999986</c:v>
                </c:pt>
                <c:pt idx="1061">
                  <c:v>705.28939999999989</c:v>
                </c:pt>
                <c:pt idx="1062">
                  <c:v>335.53589999999986</c:v>
                </c:pt>
                <c:pt idx="1063">
                  <c:v>889.20019999999977</c:v>
                </c:pt>
                <c:pt idx="1064">
                  <c:v>135.6672999999999</c:v>
                </c:pt>
                <c:pt idx="1065">
                  <c:v>103.95460000000003</c:v>
                </c:pt>
                <c:pt idx="1066">
                  <c:v>51.325899999999997</c:v>
                </c:pt>
                <c:pt idx="1067">
                  <c:v>1488.1451000000002</c:v>
                </c:pt>
                <c:pt idx="1068">
                  <c:v>-337.40990000000005</c:v>
                </c:pt>
                <c:pt idx="1069">
                  <c:v>13.745400000000014</c:v>
                </c:pt>
                <c:pt idx="1070">
                  <c:v>37.402899999999853</c:v>
                </c:pt>
                <c:pt idx="1071">
                  <c:v>817.13759999999991</c:v>
                </c:pt>
                <c:pt idx="1072">
                  <c:v>164.11139999999995</c:v>
                </c:pt>
                <c:pt idx="1073">
                  <c:v>44.925000000000026</c:v>
                </c:pt>
                <c:pt idx="1074">
                  <c:v>336.16809999999987</c:v>
                </c:pt>
                <c:pt idx="1075">
                  <c:v>1.1924999999999997</c:v>
                </c:pt>
                <c:pt idx="1076">
                  <c:v>112.0167</c:v>
                </c:pt>
                <c:pt idx="1077">
                  <c:v>-46.04390000000005</c:v>
                </c:pt>
                <c:pt idx="1078">
                  <c:v>285.20519999999993</c:v>
                </c:pt>
                <c:pt idx="1079">
                  <c:v>15.037400000000005</c:v>
                </c:pt>
                <c:pt idx="1080">
                  <c:v>477.31419999999991</c:v>
                </c:pt>
                <c:pt idx="1081">
                  <c:v>-425.63979999999992</c:v>
                </c:pt>
                <c:pt idx="1082">
                  <c:v>727.27739999999994</c:v>
                </c:pt>
                <c:pt idx="1083">
                  <c:v>144.22859999999989</c:v>
                </c:pt>
                <c:pt idx="1084">
                  <c:v>-61.106099999999984</c:v>
                </c:pt>
                <c:pt idx="1085">
                  <c:v>258.41179999999997</c:v>
                </c:pt>
                <c:pt idx="1086">
                  <c:v>839.9860000000001</c:v>
                </c:pt>
                <c:pt idx="1087">
                  <c:v>-39.796800000000033</c:v>
                </c:pt>
                <c:pt idx="1088">
                  <c:v>705.274</c:v>
                </c:pt>
                <c:pt idx="1089">
                  <c:v>211.57549999999998</c:v>
                </c:pt>
                <c:pt idx="1090">
                  <c:v>108.05360000000006</c:v>
                </c:pt>
                <c:pt idx="1091">
                  <c:v>367.4606</c:v>
                </c:pt>
                <c:pt idx="1092">
                  <c:v>87.936800000000005</c:v>
                </c:pt>
                <c:pt idx="1093">
                  <c:v>464.73139999999995</c:v>
                </c:pt>
                <c:pt idx="1094">
                  <c:v>-159.40620000000021</c:v>
                </c:pt>
                <c:pt idx="1095">
                  <c:v>40.300900000000013</c:v>
                </c:pt>
                <c:pt idx="1096">
                  <c:v>0.4319999999999995</c:v>
                </c:pt>
                <c:pt idx="1097">
                  <c:v>170.42340000000002</c:v>
                </c:pt>
                <c:pt idx="1098">
                  <c:v>419.7761999999999</c:v>
                </c:pt>
                <c:pt idx="1099">
                  <c:v>705.8854</c:v>
                </c:pt>
                <c:pt idx="1100">
                  <c:v>521.96440000000007</c:v>
                </c:pt>
                <c:pt idx="1101">
                  <c:v>235.90439999999998</c:v>
                </c:pt>
                <c:pt idx="1102">
                  <c:v>888.68449999999973</c:v>
                </c:pt>
                <c:pt idx="1103">
                  <c:v>-1071.7151999999996</c:v>
                </c:pt>
                <c:pt idx="1104">
                  <c:v>12.387900000000002</c:v>
                </c:pt>
                <c:pt idx="1105">
                  <c:v>-289.18360000000007</c:v>
                </c:pt>
                <c:pt idx="1106">
                  <c:v>-12.029200000000003</c:v>
                </c:pt>
                <c:pt idx="1107">
                  <c:v>605.89849999999967</c:v>
                </c:pt>
                <c:pt idx="1108">
                  <c:v>1971.9705999999999</c:v>
                </c:pt>
                <c:pt idx="1109">
                  <c:v>225.01929999999999</c:v>
                </c:pt>
                <c:pt idx="1110">
                  <c:v>183.61779999999999</c:v>
                </c:pt>
                <c:pt idx="1111">
                  <c:v>2245.6487999999995</c:v>
                </c:pt>
                <c:pt idx="1112">
                  <c:v>-81.25010000000006</c:v>
                </c:pt>
                <c:pt idx="1113">
                  <c:v>358.54600000000005</c:v>
                </c:pt>
                <c:pt idx="1114">
                  <c:v>77.405999999999977</c:v>
                </c:pt>
                <c:pt idx="1115">
                  <c:v>-17.110800000000012</c:v>
                </c:pt>
                <c:pt idx="1116">
                  <c:v>-14.764999999999986</c:v>
                </c:pt>
                <c:pt idx="1117">
                  <c:v>1008.8821</c:v>
                </c:pt>
                <c:pt idx="1118">
                  <c:v>345.30090000000013</c:v>
                </c:pt>
                <c:pt idx="1119">
                  <c:v>57.128200000000007</c:v>
                </c:pt>
                <c:pt idx="1120">
                  <c:v>611.2384999999997</c:v>
                </c:pt>
                <c:pt idx="1121">
                  <c:v>340.55859999999996</c:v>
                </c:pt>
                <c:pt idx="1122">
                  <c:v>2600.1853000000006</c:v>
                </c:pt>
                <c:pt idx="1123">
                  <c:v>199.48179999999985</c:v>
                </c:pt>
                <c:pt idx="1124">
                  <c:v>224.42510000000001</c:v>
                </c:pt>
                <c:pt idx="1125">
                  <c:v>-17.194400000000019</c:v>
                </c:pt>
                <c:pt idx="1126">
                  <c:v>1248.2396999999999</c:v>
                </c:pt>
                <c:pt idx="1127">
                  <c:v>-510.96709999999985</c:v>
                </c:pt>
                <c:pt idx="1128">
                  <c:v>-152.87539999999964</c:v>
                </c:pt>
                <c:pt idx="1129">
                  <c:v>-977.32189999999991</c:v>
                </c:pt>
                <c:pt idx="1130">
                  <c:v>1032.8846999999996</c:v>
                </c:pt>
                <c:pt idx="1131">
                  <c:v>219.39099999999999</c:v>
                </c:pt>
                <c:pt idx="1132">
                  <c:v>2.7859999999999978</c:v>
                </c:pt>
                <c:pt idx="1133">
                  <c:v>474.3417</c:v>
                </c:pt>
                <c:pt idx="1134">
                  <c:v>1934.9692999999997</c:v>
                </c:pt>
                <c:pt idx="1135">
                  <c:v>-335.66259999999988</c:v>
                </c:pt>
                <c:pt idx="1136">
                  <c:v>769.27170000000001</c:v>
                </c:pt>
                <c:pt idx="1137">
                  <c:v>501.54209999999995</c:v>
                </c:pt>
                <c:pt idx="1138">
                  <c:v>53.98990000000002</c:v>
                </c:pt>
                <c:pt idx="1139">
                  <c:v>1571.7963999999999</c:v>
                </c:pt>
                <c:pt idx="1140">
                  <c:v>97.20689999999999</c:v>
                </c:pt>
                <c:pt idx="1141">
                  <c:v>-145.57789999999986</c:v>
                </c:pt>
                <c:pt idx="1142">
                  <c:v>115.18559999999987</c:v>
                </c:pt>
                <c:pt idx="1143">
                  <c:v>1000.4615000000003</c:v>
                </c:pt>
                <c:pt idx="1144">
                  <c:v>228.99780000000001</c:v>
                </c:pt>
                <c:pt idx="1145">
                  <c:v>314.90229999999997</c:v>
                </c:pt>
                <c:pt idx="1146">
                  <c:v>-46.377899999999997</c:v>
                </c:pt>
                <c:pt idx="1147">
                  <c:v>39.560699999999954</c:v>
                </c:pt>
                <c:pt idx="1148">
                  <c:v>207.35469999999995</c:v>
                </c:pt>
                <c:pt idx="1149">
                  <c:v>1013.0729999999999</c:v>
                </c:pt>
                <c:pt idx="1150">
                  <c:v>-1095.5166999999999</c:v>
                </c:pt>
                <c:pt idx="1151">
                  <c:v>943.39319999999987</c:v>
                </c:pt>
                <c:pt idx="1152">
                  <c:v>8.5914000000000019</c:v>
                </c:pt>
                <c:pt idx="1153">
                  <c:v>1475.2476999999997</c:v>
                </c:pt>
                <c:pt idx="1154">
                  <c:v>348.32299999999998</c:v>
                </c:pt>
                <c:pt idx="1155">
                  <c:v>218.44049999999979</c:v>
                </c:pt>
                <c:pt idx="1156">
                  <c:v>148.03350000000003</c:v>
                </c:pt>
                <c:pt idx="1157">
                  <c:v>-467.13810000000029</c:v>
                </c:pt>
                <c:pt idx="1158">
                  <c:v>-47.871600000000001</c:v>
                </c:pt>
                <c:pt idx="1159">
                  <c:v>526.15169999999989</c:v>
                </c:pt>
                <c:pt idx="1160">
                  <c:v>2553.2419</c:v>
                </c:pt>
                <c:pt idx="1161">
                  <c:v>-28.570200000000032</c:v>
                </c:pt>
                <c:pt idx="1162">
                  <c:v>230.13919999999996</c:v>
                </c:pt>
                <c:pt idx="1163">
                  <c:v>-1100.3811000000001</c:v>
                </c:pt>
                <c:pt idx="1164">
                  <c:v>23.0989</c:v>
                </c:pt>
                <c:pt idx="1165">
                  <c:v>-1430.7904000000001</c:v>
                </c:pt>
                <c:pt idx="1166">
                  <c:v>135.75589999999988</c:v>
                </c:pt>
                <c:pt idx="1167">
                  <c:v>444.75909999999999</c:v>
                </c:pt>
                <c:pt idx="1168">
                  <c:v>4539.8266000000003</c:v>
                </c:pt>
                <c:pt idx="1169">
                  <c:v>82.321299999999994</c:v>
                </c:pt>
                <c:pt idx="1170">
                  <c:v>-76.050500000000028</c:v>
                </c:pt>
                <c:pt idx="1171">
                  <c:v>107.72749999999995</c:v>
                </c:pt>
                <c:pt idx="1172">
                  <c:v>103.8625</c:v>
                </c:pt>
                <c:pt idx="1173">
                  <c:v>36.105699999999977</c:v>
                </c:pt>
                <c:pt idx="1174">
                  <c:v>22.540800000000001</c:v>
                </c:pt>
                <c:pt idx="1175">
                  <c:v>518.9912999999998</c:v>
                </c:pt>
                <c:pt idx="1176">
                  <c:v>41.969400000000007</c:v>
                </c:pt>
                <c:pt idx="1177">
                  <c:v>358.89690000000007</c:v>
                </c:pt>
                <c:pt idx="1178">
                  <c:v>929.15359999999964</c:v>
                </c:pt>
                <c:pt idx="1179">
                  <c:v>675.20080000000007</c:v>
                </c:pt>
                <c:pt idx="1180">
                  <c:v>-3987.2421999999988</c:v>
                </c:pt>
                <c:pt idx="1181">
                  <c:v>525.42019999999991</c:v>
                </c:pt>
                <c:pt idx="1182">
                  <c:v>562.95979999999975</c:v>
                </c:pt>
                <c:pt idx="1183">
                  <c:v>119.64160000000005</c:v>
                </c:pt>
                <c:pt idx="1184">
                  <c:v>145.392</c:v>
                </c:pt>
                <c:pt idx="1185">
                  <c:v>1219.0434999999995</c:v>
                </c:pt>
                <c:pt idx="1186">
                  <c:v>-111.13020000000022</c:v>
                </c:pt>
                <c:pt idx="1187">
                  <c:v>283.24759999999975</c:v>
                </c:pt>
                <c:pt idx="1188">
                  <c:v>-37.835000000000079</c:v>
                </c:pt>
                <c:pt idx="1189">
                  <c:v>-398.42479999999978</c:v>
                </c:pt>
                <c:pt idx="1190">
                  <c:v>31.053599999999999</c:v>
                </c:pt>
                <c:pt idx="1191">
                  <c:v>55.016000000000012</c:v>
                </c:pt>
                <c:pt idx="1192">
                  <c:v>539.00929999999937</c:v>
                </c:pt>
                <c:pt idx="1193">
                  <c:v>5895.3981000000003</c:v>
                </c:pt>
                <c:pt idx="1194">
                  <c:v>253.8081</c:v>
                </c:pt>
                <c:pt idx="1195">
                  <c:v>-1659.0309000000002</c:v>
                </c:pt>
                <c:pt idx="1196">
                  <c:v>555.2367999999999</c:v>
                </c:pt>
                <c:pt idx="1197">
                  <c:v>301.32979999999998</c:v>
                </c:pt>
                <c:pt idx="1198">
                  <c:v>2.2319999999999958</c:v>
                </c:pt>
                <c:pt idx="1199">
                  <c:v>213.48730000000006</c:v>
                </c:pt>
                <c:pt idx="1200">
                  <c:v>935.92579999999987</c:v>
                </c:pt>
                <c:pt idx="1201">
                  <c:v>-58.567799999999863</c:v>
                </c:pt>
                <c:pt idx="1202">
                  <c:v>1251.3573999999996</c:v>
                </c:pt>
                <c:pt idx="1203">
                  <c:v>643.25199999999995</c:v>
                </c:pt>
                <c:pt idx="1204">
                  <c:v>328.92019999999985</c:v>
                </c:pt>
                <c:pt idx="1205">
                  <c:v>67.83099999999996</c:v>
                </c:pt>
                <c:pt idx="1206">
                  <c:v>49.521199999999538</c:v>
                </c:pt>
                <c:pt idx="1207">
                  <c:v>718.89200000000005</c:v>
                </c:pt>
                <c:pt idx="1208">
                  <c:v>-7.3410000000000002</c:v>
                </c:pt>
                <c:pt idx="1209">
                  <c:v>280.74069999999995</c:v>
                </c:pt>
                <c:pt idx="1210">
                  <c:v>-21.988100000000202</c:v>
                </c:pt>
                <c:pt idx="1211">
                  <c:v>447.62350000000009</c:v>
                </c:pt>
                <c:pt idx="1212">
                  <c:v>2.8836000000000004</c:v>
                </c:pt>
                <c:pt idx="1213">
                  <c:v>-2686.6673000000005</c:v>
                </c:pt>
                <c:pt idx="1214">
                  <c:v>1154.6044999999999</c:v>
                </c:pt>
                <c:pt idx="1215">
                  <c:v>1487.1417999999999</c:v>
                </c:pt>
                <c:pt idx="1216">
                  <c:v>715.56959999999981</c:v>
                </c:pt>
                <c:pt idx="1217">
                  <c:v>-82.408899999999988</c:v>
                </c:pt>
                <c:pt idx="1218">
                  <c:v>99.21539999999996</c:v>
                </c:pt>
                <c:pt idx="1219">
                  <c:v>215.25000000000006</c:v>
                </c:pt>
                <c:pt idx="1220">
                  <c:v>52.594599999999993</c:v>
                </c:pt>
                <c:pt idx="1221">
                  <c:v>171.22119999999995</c:v>
                </c:pt>
                <c:pt idx="1222">
                  <c:v>303.09049999999991</c:v>
                </c:pt>
                <c:pt idx="1223">
                  <c:v>840.81570000000011</c:v>
                </c:pt>
                <c:pt idx="1224">
                  <c:v>-152.45959999999988</c:v>
                </c:pt>
                <c:pt idx="1225">
                  <c:v>176.91150000000002</c:v>
                </c:pt>
                <c:pt idx="1226">
                  <c:v>570.76149999999984</c:v>
                </c:pt>
                <c:pt idx="1227">
                  <c:v>957.12269999999967</c:v>
                </c:pt>
                <c:pt idx="1228">
                  <c:v>284.09779999999989</c:v>
                </c:pt>
                <c:pt idx="1229">
                  <c:v>1568.2396999999999</c:v>
                </c:pt>
                <c:pt idx="1230">
                  <c:v>359.20029999999991</c:v>
                </c:pt>
                <c:pt idx="1231">
                  <c:v>61.120199999999983</c:v>
                </c:pt>
                <c:pt idx="1232">
                  <c:v>-31.974200000000003</c:v>
                </c:pt>
                <c:pt idx="1233">
                  <c:v>253.11879999999988</c:v>
                </c:pt>
                <c:pt idx="1234">
                  <c:v>644.43379999999991</c:v>
                </c:pt>
                <c:pt idx="1235">
                  <c:v>101.53649999999995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7-47CB-8BEE-F945E854C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1151"/>
        <c:axId val="7362815"/>
      </c:lineChart>
      <c:catAx>
        <c:axId val="736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2815"/>
        <c:crosses val="autoZero"/>
        <c:auto val="1"/>
        <c:lblAlgn val="ctr"/>
        <c:lblOffset val="100"/>
        <c:noMultiLvlLbl val="0"/>
      </c:catAx>
      <c:valAx>
        <c:axId val="736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Superstore.xlsx]Products category!Сводная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Категории товаров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'Products category'!$B$3:$B$4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'Products category'!$A$5:$A$25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'Products category'!$B$5:$B$25</c:f>
              <c:numCache>
                <c:formatCode>General</c:formatCode>
                <c:ptCount val="17"/>
                <c:pt idx="0">
                  <c:v>868</c:v>
                </c:pt>
                <c:pt idx="1">
                  <c:v>2356</c:v>
                </c:pt>
                <c:pt idx="2">
                  <c:v>3563</c:v>
                </c:pt>
                <c:pt idx="3">
                  <c:v>1241</c:v>
                </c:pt>
                <c:pt idx="4">
                  <c:v>1729</c:v>
                </c:pt>
                <c:pt idx="5">
                  <c:v>3000</c:v>
                </c:pt>
                <c:pt idx="6">
                  <c:v>5974</c:v>
                </c:pt>
                <c:pt idx="7">
                  <c:v>906</c:v>
                </c:pt>
                <c:pt idx="8">
                  <c:v>914</c:v>
                </c:pt>
                <c:pt idx="9">
                  <c:v>1400</c:v>
                </c:pt>
                <c:pt idx="10">
                  <c:v>5178</c:v>
                </c:pt>
                <c:pt idx="11">
                  <c:v>3158</c:v>
                </c:pt>
                <c:pt idx="12">
                  <c:v>647</c:v>
                </c:pt>
                <c:pt idx="13">
                  <c:v>2976</c:v>
                </c:pt>
                <c:pt idx="14">
                  <c:v>234</c:v>
                </c:pt>
                <c:pt idx="15">
                  <c:v>440</c:v>
                </c:pt>
                <c:pt idx="16">
                  <c:v>3289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F-4637-813D-67967D15E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33935"/>
        <c:axId val="7361983"/>
      </c:barChart>
      <c:catAx>
        <c:axId val="3633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1983"/>
        <c:crosses val="autoZero"/>
        <c:auto val="1"/>
        <c:lblAlgn val="ctr"/>
        <c:lblOffset val="100"/>
        <c:noMultiLvlLbl val="0"/>
      </c:catAx>
      <c:valAx>
        <c:axId val="736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Superstore.xlsx]Regional managers!Сводная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Региональные менеджеры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managers'!$B$3:$B$4</c:f>
              <c:strCache>
                <c:ptCount val="1"/>
                <c:pt idx="0">
                  <c:v>Сумма по полю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'Regional managers'!$A$5:$A$9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'Regional managers'!$B$5:$B$9</c:f>
              <c:numCache>
                <c:formatCode>General</c:formatCode>
                <c:ptCount val="4"/>
                <c:pt idx="0">
                  <c:v>12266</c:v>
                </c:pt>
                <c:pt idx="1">
                  <c:v>6209</c:v>
                </c:pt>
                <c:pt idx="2">
                  <c:v>10618</c:v>
                </c:pt>
                <c:pt idx="3">
                  <c:v>8780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6-4544-A26F-5621799E88F5}"/>
            </c:ext>
          </c:extLst>
        </c:ser>
        <c:ser>
          <c:idx val="1"/>
          <c:order val="1"/>
          <c:tx>
            <c:strRef>
              <c:f>'Regional managers'!$C$3:$C$4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'Regional managers'!$A$5:$A$9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'Regional managers'!$C$5:$C$9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46-4544-A26F-5621799E8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513407"/>
        <c:axId val="268512159"/>
      </c:barChart>
      <c:catAx>
        <c:axId val="2685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8512159"/>
        <c:crosses val="autoZero"/>
        <c:auto val="1"/>
        <c:lblAlgn val="ctr"/>
        <c:lblOffset val="100"/>
        <c:noMultiLvlLbl val="0"/>
      </c:catAx>
      <c:valAx>
        <c:axId val="26851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851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A1-473A-A22A-8E4AA2BB78F7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A1-473A-A22A-8E4AA2BB7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2634575"/>
        <c:axId val="2022637487"/>
      </c:barChart>
      <c:catAx>
        <c:axId val="202263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2637487"/>
        <c:crosses val="autoZero"/>
        <c:auto val="1"/>
        <c:lblAlgn val="ctr"/>
        <c:lblOffset val="100"/>
        <c:noMultiLvlLbl val="0"/>
      </c:catAx>
      <c:valAx>
        <c:axId val="202263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263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 dynamics!Сводная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сегмента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 dynamics'!$B$3:$B$4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dynamics'!$A$5:$A$2648</c:f>
              <c:multiLvlStrCache>
                <c:ptCount val="2484"/>
                <c:lvl>
                  <c:pt idx="0">
                    <c:v>03.янв</c:v>
                  </c:pt>
                  <c:pt idx="1">
                    <c:v>05.янв</c:v>
                  </c:pt>
                  <c:pt idx="2">
                    <c:v>06.янв</c:v>
                  </c:pt>
                  <c:pt idx="3">
                    <c:v>07.янв</c:v>
                  </c:pt>
                  <c:pt idx="4">
                    <c:v>09.янв</c:v>
                  </c:pt>
                  <c:pt idx="5">
                    <c:v>11.янв</c:v>
                  </c:pt>
                  <c:pt idx="6">
                    <c:v>13.янв</c:v>
                  </c:pt>
                  <c:pt idx="7">
                    <c:v>15.янв</c:v>
                  </c:pt>
                  <c:pt idx="8">
                    <c:v>16.янв</c:v>
                  </c:pt>
                  <c:pt idx="9">
                    <c:v>19.янв</c:v>
                  </c:pt>
                  <c:pt idx="10">
                    <c:v>20.янв</c:v>
                  </c:pt>
                  <c:pt idx="11">
                    <c:v>21.янв</c:v>
                  </c:pt>
                  <c:pt idx="12">
                    <c:v>23.янв</c:v>
                  </c:pt>
                  <c:pt idx="13">
                    <c:v>27.янв</c:v>
                  </c:pt>
                  <c:pt idx="14">
                    <c:v>28.янв</c:v>
                  </c:pt>
                  <c:pt idx="15">
                    <c:v>30.янв</c:v>
                  </c:pt>
                  <c:pt idx="16">
                    <c:v>31.янв</c:v>
                  </c:pt>
                  <c:pt idx="17">
                    <c:v>01.фев</c:v>
                  </c:pt>
                  <c:pt idx="18">
                    <c:v>02.фев</c:v>
                  </c:pt>
                  <c:pt idx="19">
                    <c:v>03.фев</c:v>
                  </c:pt>
                  <c:pt idx="20">
                    <c:v>06.фев</c:v>
                  </c:pt>
                  <c:pt idx="21">
                    <c:v>11.фев</c:v>
                  </c:pt>
                  <c:pt idx="22">
                    <c:v>12.фев</c:v>
                  </c:pt>
                  <c:pt idx="23">
                    <c:v>14.фев</c:v>
                  </c:pt>
                  <c:pt idx="24">
                    <c:v>16.фев</c:v>
                  </c:pt>
                  <c:pt idx="25">
                    <c:v>17.фев</c:v>
                  </c:pt>
                  <c:pt idx="26">
                    <c:v>18.фев</c:v>
                  </c:pt>
                  <c:pt idx="27">
                    <c:v>21.фев</c:v>
                  </c:pt>
                  <c:pt idx="28">
                    <c:v>22.фев</c:v>
                  </c:pt>
                  <c:pt idx="29">
                    <c:v>24.фев</c:v>
                  </c:pt>
                  <c:pt idx="30">
                    <c:v>27.фев</c:v>
                  </c:pt>
                  <c:pt idx="31">
                    <c:v>01.мар</c:v>
                  </c:pt>
                  <c:pt idx="32">
                    <c:v>03.мар</c:v>
                  </c:pt>
                  <c:pt idx="33">
                    <c:v>04.мар</c:v>
                  </c:pt>
                  <c:pt idx="34">
                    <c:v>05.мар</c:v>
                  </c:pt>
                  <c:pt idx="35">
                    <c:v>07.мар</c:v>
                  </c:pt>
                  <c:pt idx="36">
                    <c:v>10.мар</c:v>
                  </c:pt>
                  <c:pt idx="37">
                    <c:v>11.мар</c:v>
                  </c:pt>
                  <c:pt idx="38">
                    <c:v>14.мар</c:v>
                  </c:pt>
                  <c:pt idx="39">
                    <c:v>15.мар</c:v>
                  </c:pt>
                  <c:pt idx="40">
                    <c:v>17.мар</c:v>
                  </c:pt>
                  <c:pt idx="41">
                    <c:v>21.мар</c:v>
                  </c:pt>
                  <c:pt idx="42">
                    <c:v>22.мар</c:v>
                  </c:pt>
                  <c:pt idx="43">
                    <c:v>23.мар</c:v>
                  </c:pt>
                  <c:pt idx="44">
                    <c:v>24.мар</c:v>
                  </c:pt>
                  <c:pt idx="45">
                    <c:v>25.мар</c:v>
                  </c:pt>
                  <c:pt idx="46">
                    <c:v>26.мар</c:v>
                  </c:pt>
                  <c:pt idx="47">
                    <c:v>28.мар</c:v>
                  </c:pt>
                  <c:pt idx="48">
                    <c:v>29.мар</c:v>
                  </c:pt>
                  <c:pt idx="49">
                    <c:v>30.мар</c:v>
                  </c:pt>
                  <c:pt idx="50">
                    <c:v>31.мар</c:v>
                  </c:pt>
                  <c:pt idx="51">
                    <c:v>01.апр</c:v>
                  </c:pt>
                  <c:pt idx="52">
                    <c:v>02.апр</c:v>
                  </c:pt>
                  <c:pt idx="53">
                    <c:v>04.апр</c:v>
                  </c:pt>
                  <c:pt idx="54">
                    <c:v>05.апр</c:v>
                  </c:pt>
                  <c:pt idx="55">
                    <c:v>07.апр</c:v>
                  </c:pt>
                  <c:pt idx="56">
                    <c:v>08.апр</c:v>
                  </c:pt>
                  <c:pt idx="57">
                    <c:v>11.апр</c:v>
                  </c:pt>
                  <c:pt idx="58">
                    <c:v>12.апр</c:v>
                  </c:pt>
                  <c:pt idx="59">
                    <c:v>18.апр</c:v>
                  </c:pt>
                  <c:pt idx="60">
                    <c:v>19.апр</c:v>
                  </c:pt>
                  <c:pt idx="61">
                    <c:v>20.апр</c:v>
                  </c:pt>
                  <c:pt idx="62">
                    <c:v>21.апр</c:v>
                  </c:pt>
                  <c:pt idx="63">
                    <c:v>25.апр</c:v>
                  </c:pt>
                  <c:pt idx="64">
                    <c:v>28.апр</c:v>
                  </c:pt>
                  <c:pt idx="65">
                    <c:v>29.апр</c:v>
                  </c:pt>
                  <c:pt idx="66">
                    <c:v>30.апр</c:v>
                  </c:pt>
                  <c:pt idx="67">
                    <c:v>02.май</c:v>
                  </c:pt>
                  <c:pt idx="68">
                    <c:v>03.май</c:v>
                  </c:pt>
                  <c:pt idx="69">
                    <c:v>04.май</c:v>
                  </c:pt>
                  <c:pt idx="70">
                    <c:v>05.май</c:v>
                  </c:pt>
                  <c:pt idx="71">
                    <c:v>07.май</c:v>
                  </c:pt>
                  <c:pt idx="72">
                    <c:v>08.май</c:v>
                  </c:pt>
                  <c:pt idx="73">
                    <c:v>09.май</c:v>
                  </c:pt>
                  <c:pt idx="74">
                    <c:v>10.май</c:v>
                  </c:pt>
                  <c:pt idx="75">
                    <c:v>11.май</c:v>
                  </c:pt>
                  <c:pt idx="76">
                    <c:v>12.май</c:v>
                  </c:pt>
                  <c:pt idx="77">
                    <c:v>13.май</c:v>
                  </c:pt>
                  <c:pt idx="78">
                    <c:v>16.май</c:v>
                  </c:pt>
                  <c:pt idx="79">
                    <c:v>18.май</c:v>
                  </c:pt>
                  <c:pt idx="80">
                    <c:v>19.май</c:v>
                  </c:pt>
                  <c:pt idx="81">
                    <c:v>21.май</c:v>
                  </c:pt>
                  <c:pt idx="82">
                    <c:v>22.май</c:v>
                  </c:pt>
                  <c:pt idx="83">
                    <c:v>23.май</c:v>
                  </c:pt>
                  <c:pt idx="84">
                    <c:v>24.май</c:v>
                  </c:pt>
                  <c:pt idx="85">
                    <c:v>25.май</c:v>
                  </c:pt>
                  <c:pt idx="86">
                    <c:v>26.май</c:v>
                  </c:pt>
                  <c:pt idx="87">
                    <c:v>27.май</c:v>
                  </c:pt>
                  <c:pt idx="88">
                    <c:v>28.май</c:v>
                  </c:pt>
                  <c:pt idx="89">
                    <c:v>30.май</c:v>
                  </c:pt>
                  <c:pt idx="90">
                    <c:v>31.май</c:v>
                  </c:pt>
                  <c:pt idx="91">
                    <c:v>01.июн</c:v>
                  </c:pt>
                  <c:pt idx="92">
                    <c:v>02.июн</c:v>
                  </c:pt>
                  <c:pt idx="93">
                    <c:v>03.июн</c:v>
                  </c:pt>
                  <c:pt idx="94">
                    <c:v>04.июн</c:v>
                  </c:pt>
                  <c:pt idx="95">
                    <c:v>06.июн</c:v>
                  </c:pt>
                  <c:pt idx="96">
                    <c:v>07.июн</c:v>
                  </c:pt>
                  <c:pt idx="97">
                    <c:v>08.июн</c:v>
                  </c:pt>
                  <c:pt idx="98">
                    <c:v>09.июн</c:v>
                  </c:pt>
                  <c:pt idx="99">
                    <c:v>15.июн</c:v>
                  </c:pt>
                  <c:pt idx="100">
                    <c:v>16.июн</c:v>
                  </c:pt>
                  <c:pt idx="101">
                    <c:v>17.июн</c:v>
                  </c:pt>
                  <c:pt idx="102">
                    <c:v>18.июн</c:v>
                  </c:pt>
                  <c:pt idx="103">
                    <c:v>20.июн</c:v>
                  </c:pt>
                  <c:pt idx="104">
                    <c:v>21.июн</c:v>
                  </c:pt>
                  <c:pt idx="105">
                    <c:v>22.июн</c:v>
                  </c:pt>
                  <c:pt idx="106">
                    <c:v>23.июн</c:v>
                  </c:pt>
                  <c:pt idx="107">
                    <c:v>24.июн</c:v>
                  </c:pt>
                  <c:pt idx="108">
                    <c:v>27.июн</c:v>
                  </c:pt>
                  <c:pt idx="109">
                    <c:v>28.июн</c:v>
                  </c:pt>
                  <c:pt idx="110">
                    <c:v>29.июн</c:v>
                  </c:pt>
                  <c:pt idx="111">
                    <c:v>30.июн</c:v>
                  </c:pt>
                  <c:pt idx="112">
                    <c:v>02.июл</c:v>
                  </c:pt>
                  <c:pt idx="113">
                    <c:v>04.июл</c:v>
                  </c:pt>
                  <c:pt idx="114">
                    <c:v>05.июл</c:v>
                  </c:pt>
                  <c:pt idx="115">
                    <c:v>06.июл</c:v>
                  </c:pt>
                  <c:pt idx="116">
                    <c:v>07.июл</c:v>
                  </c:pt>
                  <c:pt idx="117">
                    <c:v>08.июл</c:v>
                  </c:pt>
                  <c:pt idx="118">
                    <c:v>11.июл</c:v>
                  </c:pt>
                  <c:pt idx="119">
                    <c:v>12.июл</c:v>
                  </c:pt>
                  <c:pt idx="120">
                    <c:v>14.июл</c:v>
                  </c:pt>
                  <c:pt idx="121">
                    <c:v>18.июл</c:v>
                  </c:pt>
                  <c:pt idx="122">
                    <c:v>20.июл</c:v>
                  </c:pt>
                  <c:pt idx="123">
                    <c:v>21.июл</c:v>
                  </c:pt>
                  <c:pt idx="124">
                    <c:v>22.июл</c:v>
                  </c:pt>
                  <c:pt idx="125">
                    <c:v>23.июл</c:v>
                  </c:pt>
                  <c:pt idx="126">
                    <c:v>25.июл</c:v>
                  </c:pt>
                  <c:pt idx="127">
                    <c:v>26.июл</c:v>
                  </c:pt>
                  <c:pt idx="128">
                    <c:v>27.июл</c:v>
                  </c:pt>
                  <c:pt idx="129">
                    <c:v>28.июл</c:v>
                  </c:pt>
                  <c:pt idx="130">
                    <c:v>01.авг</c:v>
                  </c:pt>
                  <c:pt idx="131">
                    <c:v>03.авг</c:v>
                  </c:pt>
                  <c:pt idx="132">
                    <c:v>04.авг</c:v>
                  </c:pt>
                  <c:pt idx="133">
                    <c:v>05.авг</c:v>
                  </c:pt>
                  <c:pt idx="134">
                    <c:v>06.авг</c:v>
                  </c:pt>
                  <c:pt idx="135">
                    <c:v>08.авг</c:v>
                  </c:pt>
                  <c:pt idx="136">
                    <c:v>09.авг</c:v>
                  </c:pt>
                  <c:pt idx="137">
                    <c:v>11.авг</c:v>
                  </c:pt>
                  <c:pt idx="138">
                    <c:v>12.авг</c:v>
                  </c:pt>
                  <c:pt idx="139">
                    <c:v>15.авг</c:v>
                  </c:pt>
                  <c:pt idx="140">
                    <c:v>16.авг</c:v>
                  </c:pt>
                  <c:pt idx="141">
                    <c:v>19.авг</c:v>
                  </c:pt>
                  <c:pt idx="142">
                    <c:v>20.авг</c:v>
                  </c:pt>
                  <c:pt idx="143">
                    <c:v>22.авг</c:v>
                  </c:pt>
                  <c:pt idx="144">
                    <c:v>23.авг</c:v>
                  </c:pt>
                  <c:pt idx="145">
                    <c:v>25.авг</c:v>
                  </c:pt>
                  <c:pt idx="146">
                    <c:v>26.авг</c:v>
                  </c:pt>
                  <c:pt idx="147">
                    <c:v>27.авг</c:v>
                  </c:pt>
                  <c:pt idx="148">
                    <c:v>29.авг</c:v>
                  </c:pt>
                  <c:pt idx="149">
                    <c:v>30.авг</c:v>
                  </c:pt>
                  <c:pt idx="150">
                    <c:v>31.авг</c:v>
                  </c:pt>
                  <c:pt idx="151">
                    <c:v>01.сен</c:v>
                  </c:pt>
                  <c:pt idx="152">
                    <c:v>02.сен</c:v>
                  </c:pt>
                  <c:pt idx="153">
                    <c:v>03.сен</c:v>
                  </c:pt>
                  <c:pt idx="154">
                    <c:v>05.сен</c:v>
                  </c:pt>
                  <c:pt idx="155">
                    <c:v>07.сен</c:v>
                  </c:pt>
                  <c:pt idx="156">
                    <c:v>08.сен</c:v>
                  </c:pt>
                  <c:pt idx="157">
                    <c:v>09.сен</c:v>
                  </c:pt>
                  <c:pt idx="158">
                    <c:v>10.сен</c:v>
                  </c:pt>
                  <c:pt idx="159">
                    <c:v>11.сен</c:v>
                  </c:pt>
                  <c:pt idx="160">
                    <c:v>12.сен</c:v>
                  </c:pt>
                  <c:pt idx="161">
                    <c:v>13.сен</c:v>
                  </c:pt>
                  <c:pt idx="162">
                    <c:v>14.сен</c:v>
                  </c:pt>
                  <c:pt idx="163">
                    <c:v>15.сен</c:v>
                  </c:pt>
                  <c:pt idx="164">
                    <c:v>17.сен</c:v>
                  </c:pt>
                  <c:pt idx="165">
                    <c:v>19.сен</c:v>
                  </c:pt>
                  <c:pt idx="166">
                    <c:v>20.сен</c:v>
                  </c:pt>
                  <c:pt idx="167">
                    <c:v>21.сен</c:v>
                  </c:pt>
                  <c:pt idx="168">
                    <c:v>22.сен</c:v>
                  </c:pt>
                  <c:pt idx="169">
                    <c:v>23.сен</c:v>
                  </c:pt>
                  <c:pt idx="170">
                    <c:v>24.сен</c:v>
                  </c:pt>
                  <c:pt idx="171">
                    <c:v>26.сен</c:v>
                  </c:pt>
                  <c:pt idx="172">
                    <c:v>27.сен</c:v>
                  </c:pt>
                  <c:pt idx="173">
                    <c:v>28.сен</c:v>
                  </c:pt>
                  <c:pt idx="174">
                    <c:v>29.сен</c:v>
                  </c:pt>
                  <c:pt idx="175">
                    <c:v>30.сен</c:v>
                  </c:pt>
                  <c:pt idx="176">
                    <c:v>03.окт</c:v>
                  </c:pt>
                  <c:pt idx="177">
                    <c:v>04.окт</c:v>
                  </c:pt>
                  <c:pt idx="178">
                    <c:v>05.окт</c:v>
                  </c:pt>
                  <c:pt idx="179">
                    <c:v>06.окт</c:v>
                  </c:pt>
                  <c:pt idx="180">
                    <c:v>08.окт</c:v>
                  </c:pt>
                  <c:pt idx="181">
                    <c:v>09.окт</c:v>
                  </c:pt>
                  <c:pt idx="182">
                    <c:v>10.окт</c:v>
                  </c:pt>
                  <c:pt idx="183">
                    <c:v>11.окт</c:v>
                  </c:pt>
                  <c:pt idx="184">
                    <c:v>12.окт</c:v>
                  </c:pt>
                  <c:pt idx="185">
                    <c:v>13.окт</c:v>
                  </c:pt>
                  <c:pt idx="186">
                    <c:v>14.окт</c:v>
                  </c:pt>
                  <c:pt idx="187">
                    <c:v>15.окт</c:v>
                  </c:pt>
                  <c:pt idx="188">
                    <c:v>16.окт</c:v>
                  </c:pt>
                  <c:pt idx="189">
                    <c:v>17.окт</c:v>
                  </c:pt>
                  <c:pt idx="190">
                    <c:v>18.окт</c:v>
                  </c:pt>
                  <c:pt idx="191">
                    <c:v>19.окт</c:v>
                  </c:pt>
                  <c:pt idx="192">
                    <c:v>20.окт</c:v>
                  </c:pt>
                  <c:pt idx="193">
                    <c:v>21.окт</c:v>
                  </c:pt>
                  <c:pt idx="194">
                    <c:v>24.окт</c:v>
                  </c:pt>
                  <c:pt idx="195">
                    <c:v>25.окт</c:v>
                  </c:pt>
                  <c:pt idx="196">
                    <c:v>26.окт</c:v>
                  </c:pt>
                  <c:pt idx="197">
                    <c:v>29.окт</c:v>
                  </c:pt>
                  <c:pt idx="198">
                    <c:v>31.окт</c:v>
                  </c:pt>
                  <c:pt idx="199">
                    <c:v>01.ноя</c:v>
                  </c:pt>
                  <c:pt idx="200">
                    <c:v>02.ноя</c:v>
                  </c:pt>
                  <c:pt idx="201">
                    <c:v>03.ноя</c:v>
                  </c:pt>
                  <c:pt idx="202">
                    <c:v>04.ноя</c:v>
                  </c:pt>
                  <c:pt idx="203">
                    <c:v>05.ноя</c:v>
                  </c:pt>
                  <c:pt idx="204">
                    <c:v>06.ноя</c:v>
                  </c:pt>
                  <c:pt idx="205">
                    <c:v>07.ноя</c:v>
                  </c:pt>
                  <c:pt idx="206">
                    <c:v>08.ноя</c:v>
                  </c:pt>
                  <c:pt idx="207">
                    <c:v>09.ноя</c:v>
                  </c:pt>
                  <c:pt idx="208">
                    <c:v>10.ноя</c:v>
                  </c:pt>
                  <c:pt idx="209">
                    <c:v>11.ноя</c:v>
                  </c:pt>
                  <c:pt idx="210">
                    <c:v>12.ноя</c:v>
                  </c:pt>
                  <c:pt idx="211">
                    <c:v>14.ноя</c:v>
                  </c:pt>
                  <c:pt idx="212">
                    <c:v>15.ноя</c:v>
                  </c:pt>
                  <c:pt idx="213">
                    <c:v>16.ноя</c:v>
                  </c:pt>
                  <c:pt idx="214">
                    <c:v>17.ноя</c:v>
                  </c:pt>
                  <c:pt idx="215">
                    <c:v>18.ноя</c:v>
                  </c:pt>
                  <c:pt idx="216">
                    <c:v>19.ноя</c:v>
                  </c:pt>
                  <c:pt idx="217">
                    <c:v>22.ноя</c:v>
                  </c:pt>
                  <c:pt idx="218">
                    <c:v>23.ноя</c:v>
                  </c:pt>
                  <c:pt idx="219">
                    <c:v>24.ноя</c:v>
                  </c:pt>
                  <c:pt idx="220">
                    <c:v>25.ноя</c:v>
                  </c:pt>
                  <c:pt idx="221">
                    <c:v>26.ноя</c:v>
                  </c:pt>
                  <c:pt idx="222">
                    <c:v>27.ноя</c:v>
                  </c:pt>
                  <c:pt idx="223">
                    <c:v>28.ноя</c:v>
                  </c:pt>
                  <c:pt idx="224">
                    <c:v>29.ноя</c:v>
                  </c:pt>
                  <c:pt idx="225">
                    <c:v>30.ноя</c:v>
                  </c:pt>
                  <c:pt idx="226">
                    <c:v>01.дек</c:v>
                  </c:pt>
                  <c:pt idx="227">
                    <c:v>02.дек</c:v>
                  </c:pt>
                  <c:pt idx="228">
                    <c:v>03.дек</c:v>
                  </c:pt>
                  <c:pt idx="229">
                    <c:v>05.дек</c:v>
                  </c:pt>
                  <c:pt idx="230">
                    <c:v>06.дек</c:v>
                  </c:pt>
                  <c:pt idx="231">
                    <c:v>07.дек</c:v>
                  </c:pt>
                  <c:pt idx="232">
                    <c:v>08.дек</c:v>
                  </c:pt>
                  <c:pt idx="233">
                    <c:v>09.дек</c:v>
                  </c:pt>
                  <c:pt idx="234">
                    <c:v>10.дек</c:v>
                  </c:pt>
                  <c:pt idx="235">
                    <c:v>12.дек</c:v>
                  </c:pt>
                  <c:pt idx="236">
                    <c:v>13.дек</c:v>
                  </c:pt>
                  <c:pt idx="237">
                    <c:v>14.дек</c:v>
                  </c:pt>
                  <c:pt idx="238">
                    <c:v>15.дек</c:v>
                  </c:pt>
                  <c:pt idx="239">
                    <c:v>16.дек</c:v>
                  </c:pt>
                  <c:pt idx="240">
                    <c:v>17.дек</c:v>
                  </c:pt>
                  <c:pt idx="241">
                    <c:v>19.дек</c:v>
                  </c:pt>
                  <c:pt idx="242">
                    <c:v>20.дек</c:v>
                  </c:pt>
                  <c:pt idx="243">
                    <c:v>21.дек</c:v>
                  </c:pt>
                  <c:pt idx="244">
                    <c:v>22.дек</c:v>
                  </c:pt>
                  <c:pt idx="245">
                    <c:v>23.дек</c:v>
                  </c:pt>
                  <c:pt idx="246">
                    <c:v>24.дек</c:v>
                  </c:pt>
                  <c:pt idx="247">
                    <c:v>26.дек</c:v>
                  </c:pt>
                  <c:pt idx="248">
                    <c:v>27.дек</c:v>
                  </c:pt>
                  <c:pt idx="249">
                    <c:v>28.дек</c:v>
                  </c:pt>
                  <c:pt idx="250">
                    <c:v>29.дек</c:v>
                  </c:pt>
                  <c:pt idx="251">
                    <c:v>30.дек</c:v>
                  </c:pt>
                  <c:pt idx="252">
                    <c:v>03.янв</c:v>
                  </c:pt>
                  <c:pt idx="253">
                    <c:v>09.янв</c:v>
                  </c:pt>
                  <c:pt idx="254">
                    <c:v>10.янв</c:v>
                  </c:pt>
                  <c:pt idx="255">
                    <c:v>13.янв</c:v>
                  </c:pt>
                  <c:pt idx="256">
                    <c:v>17.янв</c:v>
                  </c:pt>
                  <c:pt idx="257">
                    <c:v>19.янв</c:v>
                  </c:pt>
                  <c:pt idx="258">
                    <c:v>27.янв</c:v>
                  </c:pt>
                  <c:pt idx="259">
                    <c:v>28.янв</c:v>
                  </c:pt>
                  <c:pt idx="260">
                    <c:v>30.янв</c:v>
                  </c:pt>
                  <c:pt idx="261">
                    <c:v>31.янв</c:v>
                  </c:pt>
                  <c:pt idx="262">
                    <c:v>03.фев</c:v>
                  </c:pt>
                  <c:pt idx="263">
                    <c:v>06.фев</c:v>
                  </c:pt>
                  <c:pt idx="264">
                    <c:v>08.фев</c:v>
                  </c:pt>
                  <c:pt idx="265">
                    <c:v>09.фев</c:v>
                  </c:pt>
                  <c:pt idx="266">
                    <c:v>14.фев</c:v>
                  </c:pt>
                  <c:pt idx="267">
                    <c:v>15.фев</c:v>
                  </c:pt>
                  <c:pt idx="268">
                    <c:v>16.фев</c:v>
                  </c:pt>
                  <c:pt idx="269">
                    <c:v>18.фев</c:v>
                  </c:pt>
                  <c:pt idx="270">
                    <c:v>20.фев</c:v>
                  </c:pt>
                  <c:pt idx="271">
                    <c:v>21.фев</c:v>
                  </c:pt>
                  <c:pt idx="272">
                    <c:v>25.фев</c:v>
                  </c:pt>
                  <c:pt idx="273">
                    <c:v>27.фев</c:v>
                  </c:pt>
                  <c:pt idx="274">
                    <c:v>28.фев</c:v>
                  </c:pt>
                  <c:pt idx="275">
                    <c:v>01.мар</c:v>
                  </c:pt>
                  <c:pt idx="276">
                    <c:v>02.мар</c:v>
                  </c:pt>
                  <c:pt idx="277">
                    <c:v>05.мар</c:v>
                  </c:pt>
                  <c:pt idx="278">
                    <c:v>06.мар</c:v>
                  </c:pt>
                  <c:pt idx="279">
                    <c:v>08.мар</c:v>
                  </c:pt>
                  <c:pt idx="280">
                    <c:v>09.мар</c:v>
                  </c:pt>
                  <c:pt idx="281">
                    <c:v>10.мар</c:v>
                  </c:pt>
                  <c:pt idx="282">
                    <c:v>12.мар</c:v>
                  </c:pt>
                  <c:pt idx="283">
                    <c:v>13.мар</c:v>
                  </c:pt>
                  <c:pt idx="284">
                    <c:v>14.мар</c:v>
                  </c:pt>
                  <c:pt idx="285">
                    <c:v>16.мар</c:v>
                  </c:pt>
                  <c:pt idx="286">
                    <c:v>19.мар</c:v>
                  </c:pt>
                  <c:pt idx="287">
                    <c:v>20.мар</c:v>
                  </c:pt>
                  <c:pt idx="288">
                    <c:v>21.мар</c:v>
                  </c:pt>
                  <c:pt idx="289">
                    <c:v>22.мар</c:v>
                  </c:pt>
                  <c:pt idx="290">
                    <c:v>23.мар</c:v>
                  </c:pt>
                  <c:pt idx="291">
                    <c:v>26.мар</c:v>
                  </c:pt>
                  <c:pt idx="292">
                    <c:v>27.мар</c:v>
                  </c:pt>
                  <c:pt idx="293">
                    <c:v>28.мар</c:v>
                  </c:pt>
                  <c:pt idx="294">
                    <c:v>29.мар</c:v>
                  </c:pt>
                  <c:pt idx="295">
                    <c:v>02.апр</c:v>
                  </c:pt>
                  <c:pt idx="296">
                    <c:v>04.апр</c:v>
                  </c:pt>
                  <c:pt idx="297">
                    <c:v>05.апр</c:v>
                  </c:pt>
                  <c:pt idx="298">
                    <c:v>06.апр</c:v>
                  </c:pt>
                  <c:pt idx="299">
                    <c:v>07.апр</c:v>
                  </c:pt>
                  <c:pt idx="300">
                    <c:v>09.апр</c:v>
                  </c:pt>
                  <c:pt idx="301">
                    <c:v>11.апр</c:v>
                  </c:pt>
                  <c:pt idx="302">
                    <c:v>13.апр</c:v>
                  </c:pt>
                  <c:pt idx="303">
                    <c:v>14.апр</c:v>
                  </c:pt>
                  <c:pt idx="304">
                    <c:v>16.апр</c:v>
                  </c:pt>
                  <c:pt idx="305">
                    <c:v>17.апр</c:v>
                  </c:pt>
                  <c:pt idx="306">
                    <c:v>18.апр</c:v>
                  </c:pt>
                  <c:pt idx="307">
                    <c:v>19.апр</c:v>
                  </c:pt>
                  <c:pt idx="308">
                    <c:v>20.апр</c:v>
                  </c:pt>
                  <c:pt idx="309">
                    <c:v>21.апр</c:v>
                  </c:pt>
                  <c:pt idx="310">
                    <c:v>22.апр</c:v>
                  </c:pt>
                  <c:pt idx="311">
                    <c:v>25.апр</c:v>
                  </c:pt>
                  <c:pt idx="312">
                    <c:v>26.апр</c:v>
                  </c:pt>
                  <c:pt idx="313">
                    <c:v>27.апр</c:v>
                  </c:pt>
                  <c:pt idx="314">
                    <c:v>28.апр</c:v>
                  </c:pt>
                  <c:pt idx="315">
                    <c:v>30.апр</c:v>
                  </c:pt>
                  <c:pt idx="316">
                    <c:v>01.май</c:v>
                  </c:pt>
                  <c:pt idx="317">
                    <c:v>03.май</c:v>
                  </c:pt>
                  <c:pt idx="318">
                    <c:v>07.май</c:v>
                  </c:pt>
                  <c:pt idx="319">
                    <c:v>08.май</c:v>
                  </c:pt>
                  <c:pt idx="320">
                    <c:v>09.май</c:v>
                  </c:pt>
                  <c:pt idx="321">
                    <c:v>10.май</c:v>
                  </c:pt>
                  <c:pt idx="322">
                    <c:v>12.май</c:v>
                  </c:pt>
                  <c:pt idx="323">
                    <c:v>14.май</c:v>
                  </c:pt>
                  <c:pt idx="324">
                    <c:v>17.май</c:v>
                  </c:pt>
                  <c:pt idx="325">
                    <c:v>20.май</c:v>
                  </c:pt>
                  <c:pt idx="326">
                    <c:v>21.май</c:v>
                  </c:pt>
                  <c:pt idx="327">
                    <c:v>22.май</c:v>
                  </c:pt>
                  <c:pt idx="328">
                    <c:v>23.май</c:v>
                  </c:pt>
                  <c:pt idx="329">
                    <c:v>24.май</c:v>
                  </c:pt>
                  <c:pt idx="330">
                    <c:v>25.май</c:v>
                  </c:pt>
                  <c:pt idx="331">
                    <c:v>26.май</c:v>
                  </c:pt>
                  <c:pt idx="332">
                    <c:v>28.май</c:v>
                  </c:pt>
                  <c:pt idx="333">
                    <c:v>29.май</c:v>
                  </c:pt>
                  <c:pt idx="334">
                    <c:v>30.май</c:v>
                  </c:pt>
                  <c:pt idx="335">
                    <c:v>31.май</c:v>
                  </c:pt>
                  <c:pt idx="336">
                    <c:v>01.июн</c:v>
                  </c:pt>
                  <c:pt idx="337">
                    <c:v>04.июн</c:v>
                  </c:pt>
                  <c:pt idx="338">
                    <c:v>08.июн</c:v>
                  </c:pt>
                  <c:pt idx="339">
                    <c:v>09.июн</c:v>
                  </c:pt>
                  <c:pt idx="340">
                    <c:v>11.июн</c:v>
                  </c:pt>
                  <c:pt idx="341">
                    <c:v>12.июн</c:v>
                  </c:pt>
                  <c:pt idx="342">
                    <c:v>13.июн</c:v>
                  </c:pt>
                  <c:pt idx="343">
                    <c:v>15.июн</c:v>
                  </c:pt>
                  <c:pt idx="344">
                    <c:v>16.июн</c:v>
                  </c:pt>
                  <c:pt idx="345">
                    <c:v>18.июн</c:v>
                  </c:pt>
                  <c:pt idx="346">
                    <c:v>19.июн</c:v>
                  </c:pt>
                  <c:pt idx="347">
                    <c:v>20.июн</c:v>
                  </c:pt>
                  <c:pt idx="348">
                    <c:v>21.июн</c:v>
                  </c:pt>
                  <c:pt idx="349">
                    <c:v>22.июн</c:v>
                  </c:pt>
                  <c:pt idx="350">
                    <c:v>23.июн</c:v>
                  </c:pt>
                  <c:pt idx="351">
                    <c:v>25.июн</c:v>
                  </c:pt>
                  <c:pt idx="352">
                    <c:v>26.июн</c:v>
                  </c:pt>
                  <c:pt idx="353">
                    <c:v>29.июн</c:v>
                  </c:pt>
                  <c:pt idx="354">
                    <c:v>02.июл</c:v>
                  </c:pt>
                  <c:pt idx="355">
                    <c:v>03.июл</c:v>
                  </c:pt>
                  <c:pt idx="356">
                    <c:v>04.июл</c:v>
                  </c:pt>
                  <c:pt idx="357">
                    <c:v>05.июл</c:v>
                  </c:pt>
                  <c:pt idx="358">
                    <c:v>06.июл</c:v>
                  </c:pt>
                  <c:pt idx="359">
                    <c:v>08.июл</c:v>
                  </c:pt>
                  <c:pt idx="360">
                    <c:v>09.июл</c:v>
                  </c:pt>
                  <c:pt idx="361">
                    <c:v>10.июл</c:v>
                  </c:pt>
                  <c:pt idx="362">
                    <c:v>11.июл</c:v>
                  </c:pt>
                  <c:pt idx="363">
                    <c:v>12.июл</c:v>
                  </c:pt>
                  <c:pt idx="364">
                    <c:v>13.июл</c:v>
                  </c:pt>
                  <c:pt idx="365">
                    <c:v>14.июл</c:v>
                  </c:pt>
                  <c:pt idx="366">
                    <c:v>17.июл</c:v>
                  </c:pt>
                  <c:pt idx="367">
                    <c:v>18.июл</c:v>
                  </c:pt>
                  <c:pt idx="368">
                    <c:v>19.июл</c:v>
                  </c:pt>
                  <c:pt idx="369">
                    <c:v>20.июл</c:v>
                  </c:pt>
                  <c:pt idx="370">
                    <c:v>23.июл</c:v>
                  </c:pt>
                  <c:pt idx="371">
                    <c:v>25.июл</c:v>
                  </c:pt>
                  <c:pt idx="372">
                    <c:v>26.июл</c:v>
                  </c:pt>
                  <c:pt idx="373">
                    <c:v>27.июл</c:v>
                  </c:pt>
                  <c:pt idx="374">
                    <c:v>30.июл</c:v>
                  </c:pt>
                  <c:pt idx="375">
                    <c:v>31.июл</c:v>
                  </c:pt>
                  <c:pt idx="376">
                    <c:v>02.авг</c:v>
                  </c:pt>
                  <c:pt idx="377">
                    <c:v>07.авг</c:v>
                  </c:pt>
                  <c:pt idx="378">
                    <c:v>08.авг</c:v>
                  </c:pt>
                  <c:pt idx="379">
                    <c:v>09.авг</c:v>
                  </c:pt>
                  <c:pt idx="380">
                    <c:v>10.авг</c:v>
                  </c:pt>
                  <c:pt idx="381">
                    <c:v>11.авг</c:v>
                  </c:pt>
                  <c:pt idx="382">
                    <c:v>13.авг</c:v>
                  </c:pt>
                  <c:pt idx="383">
                    <c:v>15.авг</c:v>
                  </c:pt>
                  <c:pt idx="384">
                    <c:v>16.авг</c:v>
                  </c:pt>
                  <c:pt idx="385">
                    <c:v>17.авг</c:v>
                  </c:pt>
                  <c:pt idx="386">
                    <c:v>23.авг</c:v>
                  </c:pt>
                  <c:pt idx="387">
                    <c:v>24.авг</c:v>
                  </c:pt>
                  <c:pt idx="388">
                    <c:v>25.авг</c:v>
                  </c:pt>
                  <c:pt idx="389">
                    <c:v>27.авг</c:v>
                  </c:pt>
                  <c:pt idx="390">
                    <c:v>28.авг</c:v>
                  </c:pt>
                  <c:pt idx="391">
                    <c:v>31.авг</c:v>
                  </c:pt>
                  <c:pt idx="392">
                    <c:v>01.сен</c:v>
                  </c:pt>
                  <c:pt idx="393">
                    <c:v>03.сен</c:v>
                  </c:pt>
                  <c:pt idx="394">
                    <c:v>04.сен</c:v>
                  </c:pt>
                  <c:pt idx="395">
                    <c:v>05.сен</c:v>
                  </c:pt>
                  <c:pt idx="396">
                    <c:v>06.сен</c:v>
                  </c:pt>
                  <c:pt idx="397">
                    <c:v>07.сен</c:v>
                  </c:pt>
                  <c:pt idx="398">
                    <c:v>08.сен</c:v>
                  </c:pt>
                  <c:pt idx="399">
                    <c:v>10.сен</c:v>
                  </c:pt>
                  <c:pt idx="400">
                    <c:v>11.сен</c:v>
                  </c:pt>
                  <c:pt idx="401">
                    <c:v>12.сен</c:v>
                  </c:pt>
                  <c:pt idx="402">
                    <c:v>13.сен</c:v>
                  </c:pt>
                  <c:pt idx="403">
                    <c:v>14.сен</c:v>
                  </c:pt>
                  <c:pt idx="404">
                    <c:v>15.сен</c:v>
                  </c:pt>
                  <c:pt idx="405">
                    <c:v>16.сен</c:v>
                  </c:pt>
                  <c:pt idx="406">
                    <c:v>17.сен</c:v>
                  </c:pt>
                  <c:pt idx="407">
                    <c:v>18.сен</c:v>
                  </c:pt>
                  <c:pt idx="408">
                    <c:v>19.сен</c:v>
                  </c:pt>
                  <c:pt idx="409">
                    <c:v>20.сен</c:v>
                  </c:pt>
                  <c:pt idx="410">
                    <c:v>21.сен</c:v>
                  </c:pt>
                  <c:pt idx="411">
                    <c:v>22.сен</c:v>
                  </c:pt>
                  <c:pt idx="412">
                    <c:v>24.сен</c:v>
                  </c:pt>
                  <c:pt idx="413">
                    <c:v>25.сен</c:v>
                  </c:pt>
                  <c:pt idx="414">
                    <c:v>26.сен</c:v>
                  </c:pt>
                  <c:pt idx="415">
                    <c:v>27.сен</c:v>
                  </c:pt>
                  <c:pt idx="416">
                    <c:v>28.сен</c:v>
                  </c:pt>
                  <c:pt idx="417">
                    <c:v>01.окт</c:v>
                  </c:pt>
                  <c:pt idx="418">
                    <c:v>02.окт</c:v>
                  </c:pt>
                  <c:pt idx="419">
                    <c:v>03.окт</c:v>
                  </c:pt>
                  <c:pt idx="420">
                    <c:v>04.окт</c:v>
                  </c:pt>
                  <c:pt idx="421">
                    <c:v>05.окт</c:v>
                  </c:pt>
                  <c:pt idx="422">
                    <c:v>08.окт</c:v>
                  </c:pt>
                  <c:pt idx="423">
                    <c:v>09.окт</c:v>
                  </c:pt>
                  <c:pt idx="424">
                    <c:v>10.окт</c:v>
                  </c:pt>
                  <c:pt idx="425">
                    <c:v>11.окт</c:v>
                  </c:pt>
                  <c:pt idx="426">
                    <c:v>12.окт</c:v>
                  </c:pt>
                  <c:pt idx="427">
                    <c:v>13.окт</c:v>
                  </c:pt>
                  <c:pt idx="428">
                    <c:v>15.окт</c:v>
                  </c:pt>
                  <c:pt idx="429">
                    <c:v>17.окт</c:v>
                  </c:pt>
                  <c:pt idx="430">
                    <c:v>18.окт</c:v>
                  </c:pt>
                  <c:pt idx="431">
                    <c:v>19.окт</c:v>
                  </c:pt>
                  <c:pt idx="432">
                    <c:v>20.окт</c:v>
                  </c:pt>
                  <c:pt idx="433">
                    <c:v>22.окт</c:v>
                  </c:pt>
                  <c:pt idx="434">
                    <c:v>23.окт</c:v>
                  </c:pt>
                  <c:pt idx="435">
                    <c:v>25.окт</c:v>
                  </c:pt>
                  <c:pt idx="436">
                    <c:v>28.окт</c:v>
                  </c:pt>
                  <c:pt idx="437">
                    <c:v>30.окт</c:v>
                  </c:pt>
                  <c:pt idx="438">
                    <c:v>31.окт</c:v>
                  </c:pt>
                  <c:pt idx="439">
                    <c:v>01.ноя</c:v>
                  </c:pt>
                  <c:pt idx="440">
                    <c:v>02.ноя</c:v>
                  </c:pt>
                  <c:pt idx="441">
                    <c:v>05.ноя</c:v>
                  </c:pt>
                  <c:pt idx="442">
                    <c:v>06.ноя</c:v>
                  </c:pt>
                  <c:pt idx="443">
                    <c:v>07.ноя</c:v>
                  </c:pt>
                  <c:pt idx="444">
                    <c:v>08.ноя</c:v>
                  </c:pt>
                  <c:pt idx="445">
                    <c:v>09.ноя</c:v>
                  </c:pt>
                  <c:pt idx="446">
                    <c:v>10.ноя</c:v>
                  </c:pt>
                  <c:pt idx="447">
                    <c:v>12.ноя</c:v>
                  </c:pt>
                  <c:pt idx="448">
                    <c:v>13.ноя</c:v>
                  </c:pt>
                  <c:pt idx="449">
                    <c:v>14.ноя</c:v>
                  </c:pt>
                  <c:pt idx="450">
                    <c:v>17.ноя</c:v>
                  </c:pt>
                  <c:pt idx="451">
                    <c:v>19.ноя</c:v>
                  </c:pt>
                  <c:pt idx="452">
                    <c:v>20.ноя</c:v>
                  </c:pt>
                  <c:pt idx="453">
                    <c:v>21.ноя</c:v>
                  </c:pt>
                  <c:pt idx="454">
                    <c:v>22.ноя</c:v>
                  </c:pt>
                  <c:pt idx="455">
                    <c:v>23.ноя</c:v>
                  </c:pt>
                  <c:pt idx="456">
                    <c:v>24.ноя</c:v>
                  </c:pt>
                  <c:pt idx="457">
                    <c:v>25.ноя</c:v>
                  </c:pt>
                  <c:pt idx="458">
                    <c:v>27.ноя</c:v>
                  </c:pt>
                  <c:pt idx="459">
                    <c:v>28.ноя</c:v>
                  </c:pt>
                  <c:pt idx="460">
                    <c:v>29.ноя</c:v>
                  </c:pt>
                  <c:pt idx="461">
                    <c:v>30.ноя</c:v>
                  </c:pt>
                  <c:pt idx="462">
                    <c:v>01.дек</c:v>
                  </c:pt>
                  <c:pt idx="463">
                    <c:v>03.дек</c:v>
                  </c:pt>
                  <c:pt idx="464">
                    <c:v>04.дек</c:v>
                  </c:pt>
                  <c:pt idx="465">
                    <c:v>05.дек</c:v>
                  </c:pt>
                  <c:pt idx="466">
                    <c:v>06.дек</c:v>
                  </c:pt>
                  <c:pt idx="467">
                    <c:v>07.дек</c:v>
                  </c:pt>
                  <c:pt idx="468">
                    <c:v>10.дек</c:v>
                  </c:pt>
                  <c:pt idx="469">
                    <c:v>11.дек</c:v>
                  </c:pt>
                  <c:pt idx="470">
                    <c:v>12.дек</c:v>
                  </c:pt>
                  <c:pt idx="471">
                    <c:v>13.дек</c:v>
                  </c:pt>
                  <c:pt idx="472">
                    <c:v>14.дек</c:v>
                  </c:pt>
                  <c:pt idx="473">
                    <c:v>15.дек</c:v>
                  </c:pt>
                  <c:pt idx="474">
                    <c:v>16.дек</c:v>
                  </c:pt>
                  <c:pt idx="475">
                    <c:v>17.дек</c:v>
                  </c:pt>
                  <c:pt idx="476">
                    <c:v>18.дек</c:v>
                  </c:pt>
                  <c:pt idx="477">
                    <c:v>19.дек</c:v>
                  </c:pt>
                  <c:pt idx="478">
                    <c:v>20.дек</c:v>
                  </c:pt>
                  <c:pt idx="479">
                    <c:v>21.дек</c:v>
                  </c:pt>
                  <c:pt idx="480">
                    <c:v>23.дек</c:v>
                  </c:pt>
                  <c:pt idx="481">
                    <c:v>24.дек</c:v>
                  </c:pt>
                  <c:pt idx="482">
                    <c:v>25.дек</c:v>
                  </c:pt>
                  <c:pt idx="483">
                    <c:v>26.дек</c:v>
                  </c:pt>
                  <c:pt idx="484">
                    <c:v>27.дек</c:v>
                  </c:pt>
                  <c:pt idx="485">
                    <c:v>28.дек</c:v>
                  </c:pt>
                  <c:pt idx="486">
                    <c:v>29.дек</c:v>
                  </c:pt>
                  <c:pt idx="487">
                    <c:v>30.дек</c:v>
                  </c:pt>
                  <c:pt idx="488">
                    <c:v>31.дек</c:v>
                  </c:pt>
                  <c:pt idx="489">
                    <c:v>03.янв</c:v>
                  </c:pt>
                  <c:pt idx="490">
                    <c:v>07.янв</c:v>
                  </c:pt>
                  <c:pt idx="491">
                    <c:v>08.янв</c:v>
                  </c:pt>
                  <c:pt idx="492">
                    <c:v>10.янв</c:v>
                  </c:pt>
                  <c:pt idx="493">
                    <c:v>14.янв</c:v>
                  </c:pt>
                  <c:pt idx="494">
                    <c:v>15.янв</c:v>
                  </c:pt>
                  <c:pt idx="495">
                    <c:v>16.янв</c:v>
                  </c:pt>
                  <c:pt idx="496">
                    <c:v>21.янв</c:v>
                  </c:pt>
                  <c:pt idx="497">
                    <c:v>22.янв</c:v>
                  </c:pt>
                  <c:pt idx="498">
                    <c:v>23.янв</c:v>
                  </c:pt>
                  <c:pt idx="499">
                    <c:v>30.янв</c:v>
                  </c:pt>
                  <c:pt idx="500">
                    <c:v>31.янв</c:v>
                  </c:pt>
                  <c:pt idx="501">
                    <c:v>02.фев</c:v>
                  </c:pt>
                  <c:pt idx="502">
                    <c:v>03.фев</c:v>
                  </c:pt>
                  <c:pt idx="503">
                    <c:v>04.фев</c:v>
                  </c:pt>
                  <c:pt idx="504">
                    <c:v>05.фев</c:v>
                  </c:pt>
                  <c:pt idx="505">
                    <c:v>07.фев</c:v>
                  </c:pt>
                  <c:pt idx="506">
                    <c:v>12.фев</c:v>
                  </c:pt>
                  <c:pt idx="507">
                    <c:v>14.фев</c:v>
                  </c:pt>
                  <c:pt idx="508">
                    <c:v>15.фев</c:v>
                  </c:pt>
                  <c:pt idx="509">
                    <c:v>16.фев</c:v>
                  </c:pt>
                  <c:pt idx="510">
                    <c:v>19.фев</c:v>
                  </c:pt>
                  <c:pt idx="511">
                    <c:v>20.фев</c:v>
                  </c:pt>
                  <c:pt idx="512">
                    <c:v>22.фев</c:v>
                  </c:pt>
                  <c:pt idx="513">
                    <c:v>25.фев</c:v>
                  </c:pt>
                  <c:pt idx="514">
                    <c:v>27.фев</c:v>
                  </c:pt>
                  <c:pt idx="515">
                    <c:v>28.фев</c:v>
                  </c:pt>
                  <c:pt idx="516">
                    <c:v>01.мар</c:v>
                  </c:pt>
                  <c:pt idx="517">
                    <c:v>03.мар</c:v>
                  </c:pt>
                  <c:pt idx="518">
                    <c:v>04.мар</c:v>
                  </c:pt>
                  <c:pt idx="519">
                    <c:v>06.мар</c:v>
                  </c:pt>
                  <c:pt idx="520">
                    <c:v>08.мар</c:v>
                  </c:pt>
                  <c:pt idx="521">
                    <c:v>09.мар</c:v>
                  </c:pt>
                  <c:pt idx="522">
                    <c:v>10.мар</c:v>
                  </c:pt>
                  <c:pt idx="523">
                    <c:v>11.мар</c:v>
                  </c:pt>
                  <c:pt idx="524">
                    <c:v>12.мар</c:v>
                  </c:pt>
                  <c:pt idx="525">
                    <c:v>13.мар</c:v>
                  </c:pt>
                  <c:pt idx="526">
                    <c:v>14.мар</c:v>
                  </c:pt>
                  <c:pt idx="527">
                    <c:v>17.мар</c:v>
                  </c:pt>
                  <c:pt idx="528">
                    <c:v>18.мар</c:v>
                  </c:pt>
                  <c:pt idx="529">
                    <c:v>19.мар</c:v>
                  </c:pt>
                  <c:pt idx="530">
                    <c:v>20.мар</c:v>
                  </c:pt>
                  <c:pt idx="531">
                    <c:v>21.мар</c:v>
                  </c:pt>
                  <c:pt idx="532">
                    <c:v>22.мар</c:v>
                  </c:pt>
                  <c:pt idx="533">
                    <c:v>24.мар</c:v>
                  </c:pt>
                  <c:pt idx="534">
                    <c:v>25.мар</c:v>
                  </c:pt>
                  <c:pt idx="535">
                    <c:v>26.мар</c:v>
                  </c:pt>
                  <c:pt idx="536">
                    <c:v>28.мар</c:v>
                  </c:pt>
                  <c:pt idx="537">
                    <c:v>29.мар</c:v>
                  </c:pt>
                  <c:pt idx="538">
                    <c:v>31.мар</c:v>
                  </c:pt>
                  <c:pt idx="539">
                    <c:v>01.апр</c:v>
                  </c:pt>
                  <c:pt idx="540">
                    <c:v>03.апр</c:v>
                  </c:pt>
                  <c:pt idx="541">
                    <c:v>04.апр</c:v>
                  </c:pt>
                  <c:pt idx="542">
                    <c:v>05.апр</c:v>
                  </c:pt>
                  <c:pt idx="543">
                    <c:v>07.апр</c:v>
                  </c:pt>
                  <c:pt idx="544">
                    <c:v>08.апр</c:v>
                  </c:pt>
                  <c:pt idx="545">
                    <c:v>09.апр</c:v>
                  </c:pt>
                  <c:pt idx="546">
                    <c:v>10.апр</c:v>
                  </c:pt>
                  <c:pt idx="547">
                    <c:v>12.апр</c:v>
                  </c:pt>
                  <c:pt idx="548">
                    <c:v>13.апр</c:v>
                  </c:pt>
                  <c:pt idx="549">
                    <c:v>14.апр</c:v>
                  </c:pt>
                  <c:pt idx="550">
                    <c:v>15.апр</c:v>
                  </c:pt>
                  <c:pt idx="551">
                    <c:v>16.апр</c:v>
                  </c:pt>
                  <c:pt idx="552">
                    <c:v>17.апр</c:v>
                  </c:pt>
                  <c:pt idx="553">
                    <c:v>18.апр</c:v>
                  </c:pt>
                  <c:pt idx="554">
                    <c:v>19.апр</c:v>
                  </c:pt>
                  <c:pt idx="555">
                    <c:v>21.апр</c:v>
                  </c:pt>
                  <c:pt idx="556">
                    <c:v>22.апр</c:v>
                  </c:pt>
                  <c:pt idx="557">
                    <c:v>23.апр</c:v>
                  </c:pt>
                  <c:pt idx="558">
                    <c:v>24.апр</c:v>
                  </c:pt>
                  <c:pt idx="559">
                    <c:v>25.апр</c:v>
                  </c:pt>
                  <c:pt idx="560">
                    <c:v>28.апр</c:v>
                  </c:pt>
                  <c:pt idx="561">
                    <c:v>30.апр</c:v>
                  </c:pt>
                  <c:pt idx="562">
                    <c:v>01.май</c:v>
                  </c:pt>
                  <c:pt idx="563">
                    <c:v>02.май</c:v>
                  </c:pt>
                  <c:pt idx="564">
                    <c:v>03.май</c:v>
                  </c:pt>
                  <c:pt idx="565">
                    <c:v>05.май</c:v>
                  </c:pt>
                  <c:pt idx="566">
                    <c:v>06.май</c:v>
                  </c:pt>
                  <c:pt idx="567">
                    <c:v>07.май</c:v>
                  </c:pt>
                  <c:pt idx="568">
                    <c:v>08.май</c:v>
                  </c:pt>
                  <c:pt idx="569">
                    <c:v>09.май</c:v>
                  </c:pt>
                  <c:pt idx="570">
                    <c:v>10.май</c:v>
                  </c:pt>
                  <c:pt idx="571">
                    <c:v>11.май</c:v>
                  </c:pt>
                  <c:pt idx="572">
                    <c:v>12.май</c:v>
                  </c:pt>
                  <c:pt idx="573">
                    <c:v>14.май</c:v>
                  </c:pt>
                  <c:pt idx="574">
                    <c:v>15.май</c:v>
                  </c:pt>
                  <c:pt idx="575">
                    <c:v>16.май</c:v>
                  </c:pt>
                  <c:pt idx="576">
                    <c:v>17.май</c:v>
                  </c:pt>
                  <c:pt idx="577">
                    <c:v>18.май</c:v>
                  </c:pt>
                  <c:pt idx="578">
                    <c:v>19.май</c:v>
                  </c:pt>
                  <c:pt idx="579">
                    <c:v>20.май</c:v>
                  </c:pt>
                  <c:pt idx="580">
                    <c:v>21.май</c:v>
                  </c:pt>
                  <c:pt idx="581">
                    <c:v>22.май</c:v>
                  </c:pt>
                  <c:pt idx="582">
                    <c:v>23.май</c:v>
                  </c:pt>
                  <c:pt idx="583">
                    <c:v>26.май</c:v>
                  </c:pt>
                  <c:pt idx="584">
                    <c:v>27.май</c:v>
                  </c:pt>
                  <c:pt idx="585">
                    <c:v>28.май</c:v>
                  </c:pt>
                  <c:pt idx="586">
                    <c:v>29.май</c:v>
                  </c:pt>
                  <c:pt idx="587">
                    <c:v>30.май</c:v>
                  </c:pt>
                  <c:pt idx="588">
                    <c:v>31.май</c:v>
                  </c:pt>
                  <c:pt idx="589">
                    <c:v>04.июн</c:v>
                  </c:pt>
                  <c:pt idx="590">
                    <c:v>05.июн</c:v>
                  </c:pt>
                  <c:pt idx="591">
                    <c:v>06.июн</c:v>
                  </c:pt>
                  <c:pt idx="592">
                    <c:v>09.июн</c:v>
                  </c:pt>
                  <c:pt idx="593">
                    <c:v>10.июн</c:v>
                  </c:pt>
                  <c:pt idx="594">
                    <c:v>11.июн</c:v>
                  </c:pt>
                  <c:pt idx="595">
                    <c:v>12.июн</c:v>
                  </c:pt>
                  <c:pt idx="596">
                    <c:v>13.июн</c:v>
                  </c:pt>
                  <c:pt idx="597">
                    <c:v>14.июн</c:v>
                  </c:pt>
                  <c:pt idx="598">
                    <c:v>15.июн</c:v>
                  </c:pt>
                  <c:pt idx="599">
                    <c:v>16.июн</c:v>
                  </c:pt>
                  <c:pt idx="600">
                    <c:v>17.июн</c:v>
                  </c:pt>
                  <c:pt idx="601">
                    <c:v>18.июн</c:v>
                  </c:pt>
                  <c:pt idx="602">
                    <c:v>20.июн</c:v>
                  </c:pt>
                  <c:pt idx="603">
                    <c:v>21.июн</c:v>
                  </c:pt>
                  <c:pt idx="604">
                    <c:v>23.июн</c:v>
                  </c:pt>
                  <c:pt idx="605">
                    <c:v>24.июн</c:v>
                  </c:pt>
                  <c:pt idx="606">
                    <c:v>25.июн</c:v>
                  </c:pt>
                  <c:pt idx="607">
                    <c:v>26.июн</c:v>
                  </c:pt>
                  <c:pt idx="608">
                    <c:v>27.июн</c:v>
                  </c:pt>
                  <c:pt idx="609">
                    <c:v>28.июн</c:v>
                  </c:pt>
                  <c:pt idx="610">
                    <c:v>29.июн</c:v>
                  </c:pt>
                  <c:pt idx="611">
                    <c:v>30.июн</c:v>
                  </c:pt>
                  <c:pt idx="612">
                    <c:v>01.июл</c:v>
                  </c:pt>
                  <c:pt idx="613">
                    <c:v>02.июл</c:v>
                  </c:pt>
                  <c:pt idx="614">
                    <c:v>03.июл</c:v>
                  </c:pt>
                  <c:pt idx="615">
                    <c:v>04.июл</c:v>
                  </c:pt>
                  <c:pt idx="616">
                    <c:v>07.июл</c:v>
                  </c:pt>
                  <c:pt idx="617">
                    <c:v>08.июл</c:v>
                  </c:pt>
                  <c:pt idx="618">
                    <c:v>10.июл</c:v>
                  </c:pt>
                  <c:pt idx="619">
                    <c:v>14.июл</c:v>
                  </c:pt>
                  <c:pt idx="620">
                    <c:v>16.июл</c:v>
                  </c:pt>
                  <c:pt idx="621">
                    <c:v>17.июл</c:v>
                  </c:pt>
                  <c:pt idx="622">
                    <c:v>18.июл</c:v>
                  </c:pt>
                  <c:pt idx="623">
                    <c:v>19.июл</c:v>
                  </c:pt>
                  <c:pt idx="624">
                    <c:v>20.июл</c:v>
                  </c:pt>
                  <c:pt idx="625">
                    <c:v>21.июл</c:v>
                  </c:pt>
                  <c:pt idx="626">
                    <c:v>22.июл</c:v>
                  </c:pt>
                  <c:pt idx="627">
                    <c:v>23.июл</c:v>
                  </c:pt>
                  <c:pt idx="628">
                    <c:v>24.июл</c:v>
                  </c:pt>
                  <c:pt idx="629">
                    <c:v>25.июл</c:v>
                  </c:pt>
                  <c:pt idx="630">
                    <c:v>28.июл</c:v>
                  </c:pt>
                  <c:pt idx="631">
                    <c:v>29.июл</c:v>
                  </c:pt>
                  <c:pt idx="632">
                    <c:v>30.июл</c:v>
                  </c:pt>
                  <c:pt idx="633">
                    <c:v>31.июл</c:v>
                  </c:pt>
                  <c:pt idx="634">
                    <c:v>01.авг</c:v>
                  </c:pt>
                  <c:pt idx="635">
                    <c:v>03.авг</c:v>
                  </c:pt>
                  <c:pt idx="636">
                    <c:v>04.авг</c:v>
                  </c:pt>
                  <c:pt idx="637">
                    <c:v>06.авг</c:v>
                  </c:pt>
                  <c:pt idx="638">
                    <c:v>08.авг</c:v>
                  </c:pt>
                  <c:pt idx="639">
                    <c:v>09.авг</c:v>
                  </c:pt>
                  <c:pt idx="640">
                    <c:v>12.авг</c:v>
                  </c:pt>
                  <c:pt idx="641">
                    <c:v>13.авг</c:v>
                  </c:pt>
                  <c:pt idx="642">
                    <c:v>14.авг</c:v>
                  </c:pt>
                  <c:pt idx="643">
                    <c:v>15.авг</c:v>
                  </c:pt>
                  <c:pt idx="644">
                    <c:v>16.авг</c:v>
                  </c:pt>
                  <c:pt idx="645">
                    <c:v>17.авг</c:v>
                  </c:pt>
                  <c:pt idx="646">
                    <c:v>18.авг</c:v>
                  </c:pt>
                  <c:pt idx="647">
                    <c:v>19.авг</c:v>
                  </c:pt>
                  <c:pt idx="648">
                    <c:v>21.авг</c:v>
                  </c:pt>
                  <c:pt idx="649">
                    <c:v>22.авг</c:v>
                  </c:pt>
                  <c:pt idx="650">
                    <c:v>23.авг</c:v>
                  </c:pt>
                  <c:pt idx="651">
                    <c:v>26.авг</c:v>
                  </c:pt>
                  <c:pt idx="652">
                    <c:v>27.авг</c:v>
                  </c:pt>
                  <c:pt idx="653">
                    <c:v>28.авг</c:v>
                  </c:pt>
                  <c:pt idx="654">
                    <c:v>30.авг</c:v>
                  </c:pt>
                  <c:pt idx="655">
                    <c:v>31.авг</c:v>
                  </c:pt>
                  <c:pt idx="656">
                    <c:v>01.сен</c:v>
                  </c:pt>
                  <c:pt idx="657">
                    <c:v>02.сен</c:v>
                  </c:pt>
                  <c:pt idx="658">
                    <c:v>03.сен</c:v>
                  </c:pt>
                  <c:pt idx="659">
                    <c:v>04.сен</c:v>
                  </c:pt>
                  <c:pt idx="660">
                    <c:v>05.сен</c:v>
                  </c:pt>
                  <c:pt idx="661">
                    <c:v>06.сен</c:v>
                  </c:pt>
                  <c:pt idx="662">
                    <c:v>08.сен</c:v>
                  </c:pt>
                  <c:pt idx="663">
                    <c:v>09.сен</c:v>
                  </c:pt>
                  <c:pt idx="664">
                    <c:v>10.сен</c:v>
                  </c:pt>
                  <c:pt idx="665">
                    <c:v>11.сен</c:v>
                  </c:pt>
                  <c:pt idx="666">
                    <c:v>12.сен</c:v>
                  </c:pt>
                  <c:pt idx="667">
                    <c:v>13.сен</c:v>
                  </c:pt>
                  <c:pt idx="668">
                    <c:v>14.сен</c:v>
                  </c:pt>
                  <c:pt idx="669">
                    <c:v>15.сен</c:v>
                  </c:pt>
                  <c:pt idx="670">
                    <c:v>17.сен</c:v>
                  </c:pt>
                  <c:pt idx="671">
                    <c:v>18.сен</c:v>
                  </c:pt>
                  <c:pt idx="672">
                    <c:v>19.сен</c:v>
                  </c:pt>
                  <c:pt idx="673">
                    <c:v>20.сен</c:v>
                  </c:pt>
                  <c:pt idx="674">
                    <c:v>22.сен</c:v>
                  </c:pt>
                  <c:pt idx="675">
                    <c:v>23.сен</c:v>
                  </c:pt>
                  <c:pt idx="676">
                    <c:v>24.сен</c:v>
                  </c:pt>
                  <c:pt idx="677">
                    <c:v>25.сен</c:v>
                  </c:pt>
                  <c:pt idx="678">
                    <c:v>26.сен</c:v>
                  </c:pt>
                  <c:pt idx="679">
                    <c:v>27.сен</c:v>
                  </c:pt>
                  <c:pt idx="680">
                    <c:v>29.сен</c:v>
                  </c:pt>
                  <c:pt idx="681">
                    <c:v>30.сен</c:v>
                  </c:pt>
                  <c:pt idx="682">
                    <c:v>01.окт</c:v>
                  </c:pt>
                  <c:pt idx="683">
                    <c:v>02.окт</c:v>
                  </c:pt>
                  <c:pt idx="684">
                    <c:v>03.окт</c:v>
                  </c:pt>
                  <c:pt idx="685">
                    <c:v>04.окт</c:v>
                  </c:pt>
                  <c:pt idx="686">
                    <c:v>06.окт</c:v>
                  </c:pt>
                  <c:pt idx="687">
                    <c:v>07.окт</c:v>
                  </c:pt>
                  <c:pt idx="688">
                    <c:v>08.окт</c:v>
                  </c:pt>
                  <c:pt idx="689">
                    <c:v>10.окт</c:v>
                  </c:pt>
                  <c:pt idx="690">
                    <c:v>11.окт</c:v>
                  </c:pt>
                  <c:pt idx="691">
                    <c:v>13.окт</c:v>
                  </c:pt>
                  <c:pt idx="692">
                    <c:v>14.окт</c:v>
                  </c:pt>
                  <c:pt idx="693">
                    <c:v>17.окт</c:v>
                  </c:pt>
                  <c:pt idx="694">
                    <c:v>18.окт</c:v>
                  </c:pt>
                  <c:pt idx="695">
                    <c:v>20.окт</c:v>
                  </c:pt>
                  <c:pt idx="696">
                    <c:v>21.окт</c:v>
                  </c:pt>
                  <c:pt idx="697">
                    <c:v>22.окт</c:v>
                  </c:pt>
                  <c:pt idx="698">
                    <c:v>24.окт</c:v>
                  </c:pt>
                  <c:pt idx="699">
                    <c:v>27.окт</c:v>
                  </c:pt>
                  <c:pt idx="700">
                    <c:v>28.окт</c:v>
                  </c:pt>
                  <c:pt idx="701">
                    <c:v>29.окт</c:v>
                  </c:pt>
                  <c:pt idx="702">
                    <c:v>30.окт</c:v>
                  </c:pt>
                  <c:pt idx="703">
                    <c:v>31.окт</c:v>
                  </c:pt>
                  <c:pt idx="704">
                    <c:v>01.ноя</c:v>
                  </c:pt>
                  <c:pt idx="705">
                    <c:v>03.ноя</c:v>
                  </c:pt>
                  <c:pt idx="706">
                    <c:v>04.ноя</c:v>
                  </c:pt>
                  <c:pt idx="707">
                    <c:v>05.ноя</c:v>
                  </c:pt>
                  <c:pt idx="708">
                    <c:v>06.ноя</c:v>
                  </c:pt>
                  <c:pt idx="709">
                    <c:v>07.ноя</c:v>
                  </c:pt>
                  <c:pt idx="710">
                    <c:v>08.ноя</c:v>
                  </c:pt>
                  <c:pt idx="711">
                    <c:v>09.ноя</c:v>
                  </c:pt>
                  <c:pt idx="712">
                    <c:v>10.ноя</c:v>
                  </c:pt>
                  <c:pt idx="713">
                    <c:v>11.ноя</c:v>
                  </c:pt>
                  <c:pt idx="714">
                    <c:v>12.ноя</c:v>
                  </c:pt>
                  <c:pt idx="715">
                    <c:v>13.ноя</c:v>
                  </c:pt>
                  <c:pt idx="716">
                    <c:v>14.ноя</c:v>
                  </c:pt>
                  <c:pt idx="717">
                    <c:v>15.ноя</c:v>
                  </c:pt>
                  <c:pt idx="718">
                    <c:v>16.ноя</c:v>
                  </c:pt>
                  <c:pt idx="719">
                    <c:v>17.ноя</c:v>
                  </c:pt>
                  <c:pt idx="720">
                    <c:v>18.ноя</c:v>
                  </c:pt>
                  <c:pt idx="721">
                    <c:v>19.ноя</c:v>
                  </c:pt>
                  <c:pt idx="722">
                    <c:v>20.ноя</c:v>
                  </c:pt>
                  <c:pt idx="723">
                    <c:v>21.ноя</c:v>
                  </c:pt>
                  <c:pt idx="724">
                    <c:v>22.ноя</c:v>
                  </c:pt>
                  <c:pt idx="725">
                    <c:v>24.ноя</c:v>
                  </c:pt>
                  <c:pt idx="726">
                    <c:v>25.ноя</c:v>
                  </c:pt>
                  <c:pt idx="727">
                    <c:v>26.ноя</c:v>
                  </c:pt>
                  <c:pt idx="728">
                    <c:v>27.ноя</c:v>
                  </c:pt>
                  <c:pt idx="729">
                    <c:v>28.ноя</c:v>
                  </c:pt>
                  <c:pt idx="730">
                    <c:v>30.ноя</c:v>
                  </c:pt>
                  <c:pt idx="731">
                    <c:v>01.дек</c:v>
                  </c:pt>
                  <c:pt idx="732">
                    <c:v>02.дек</c:v>
                  </c:pt>
                  <c:pt idx="733">
                    <c:v>03.дек</c:v>
                  </c:pt>
                  <c:pt idx="734">
                    <c:v>04.дек</c:v>
                  </c:pt>
                  <c:pt idx="735">
                    <c:v>05.дек</c:v>
                  </c:pt>
                  <c:pt idx="736">
                    <c:v>06.дек</c:v>
                  </c:pt>
                  <c:pt idx="737">
                    <c:v>08.дек</c:v>
                  </c:pt>
                  <c:pt idx="738">
                    <c:v>09.дек</c:v>
                  </c:pt>
                  <c:pt idx="739">
                    <c:v>10.дек</c:v>
                  </c:pt>
                  <c:pt idx="740">
                    <c:v>11.дек</c:v>
                  </c:pt>
                  <c:pt idx="741">
                    <c:v>12.дек</c:v>
                  </c:pt>
                  <c:pt idx="742">
                    <c:v>13.дек</c:v>
                  </c:pt>
                  <c:pt idx="743">
                    <c:v>14.дек</c:v>
                  </c:pt>
                  <c:pt idx="744">
                    <c:v>15.дек</c:v>
                  </c:pt>
                  <c:pt idx="745">
                    <c:v>16.дек</c:v>
                  </c:pt>
                  <c:pt idx="746">
                    <c:v>17.дек</c:v>
                  </c:pt>
                  <c:pt idx="747">
                    <c:v>18.дек</c:v>
                  </c:pt>
                  <c:pt idx="748">
                    <c:v>19.дек</c:v>
                  </c:pt>
                  <c:pt idx="749">
                    <c:v>20.дек</c:v>
                  </c:pt>
                  <c:pt idx="750">
                    <c:v>22.дек</c:v>
                  </c:pt>
                  <c:pt idx="751">
                    <c:v>23.дек</c:v>
                  </c:pt>
                  <c:pt idx="752">
                    <c:v>24.дек</c:v>
                  </c:pt>
                  <c:pt idx="753">
                    <c:v>25.дек</c:v>
                  </c:pt>
                  <c:pt idx="754">
                    <c:v>26.дек</c:v>
                  </c:pt>
                  <c:pt idx="755">
                    <c:v>27.дек</c:v>
                  </c:pt>
                  <c:pt idx="756">
                    <c:v>29.дек</c:v>
                  </c:pt>
                  <c:pt idx="757">
                    <c:v>30.дек</c:v>
                  </c:pt>
                  <c:pt idx="758">
                    <c:v>31.дек</c:v>
                  </c:pt>
                  <c:pt idx="759">
                    <c:v>01.янв</c:v>
                  </c:pt>
                  <c:pt idx="760">
                    <c:v>02.янв</c:v>
                  </c:pt>
                  <c:pt idx="761">
                    <c:v>03.янв</c:v>
                  </c:pt>
                  <c:pt idx="762">
                    <c:v>07.янв</c:v>
                  </c:pt>
                  <c:pt idx="763">
                    <c:v>09.янв</c:v>
                  </c:pt>
                  <c:pt idx="764">
                    <c:v>14.янв</c:v>
                  </c:pt>
                  <c:pt idx="765">
                    <c:v>15.янв</c:v>
                  </c:pt>
                  <c:pt idx="766">
                    <c:v>16.янв</c:v>
                  </c:pt>
                  <c:pt idx="767">
                    <c:v>19.янв</c:v>
                  </c:pt>
                  <c:pt idx="768">
                    <c:v>20.янв</c:v>
                  </c:pt>
                  <c:pt idx="769">
                    <c:v>21.янв</c:v>
                  </c:pt>
                  <c:pt idx="770">
                    <c:v>24.янв</c:v>
                  </c:pt>
                  <c:pt idx="771">
                    <c:v>26.янв</c:v>
                  </c:pt>
                  <c:pt idx="772">
                    <c:v>27.янв</c:v>
                  </c:pt>
                  <c:pt idx="773">
                    <c:v>28.янв</c:v>
                  </c:pt>
                  <c:pt idx="774">
                    <c:v>29.янв</c:v>
                  </c:pt>
                  <c:pt idx="775">
                    <c:v>30.янв</c:v>
                  </c:pt>
                  <c:pt idx="776">
                    <c:v>02.фев</c:v>
                  </c:pt>
                  <c:pt idx="777">
                    <c:v>03.фев</c:v>
                  </c:pt>
                  <c:pt idx="778">
                    <c:v>04.фев</c:v>
                  </c:pt>
                  <c:pt idx="779">
                    <c:v>05.фев</c:v>
                  </c:pt>
                  <c:pt idx="780">
                    <c:v>06.фев</c:v>
                  </c:pt>
                  <c:pt idx="781">
                    <c:v>09.фев</c:v>
                  </c:pt>
                  <c:pt idx="782">
                    <c:v>10.фев</c:v>
                  </c:pt>
                  <c:pt idx="783">
                    <c:v>11.фев</c:v>
                  </c:pt>
                  <c:pt idx="784">
                    <c:v>13.фев</c:v>
                  </c:pt>
                  <c:pt idx="785">
                    <c:v>16.фев</c:v>
                  </c:pt>
                  <c:pt idx="786">
                    <c:v>17.фев</c:v>
                  </c:pt>
                  <c:pt idx="787">
                    <c:v>19.фев</c:v>
                  </c:pt>
                  <c:pt idx="788">
                    <c:v>21.фев</c:v>
                  </c:pt>
                  <c:pt idx="789">
                    <c:v>23.фев</c:v>
                  </c:pt>
                  <c:pt idx="790">
                    <c:v>24.фев</c:v>
                  </c:pt>
                  <c:pt idx="791">
                    <c:v>25.фев</c:v>
                  </c:pt>
                  <c:pt idx="792">
                    <c:v>26.фев</c:v>
                  </c:pt>
                  <c:pt idx="793">
                    <c:v>28.фев</c:v>
                  </c:pt>
                  <c:pt idx="794">
                    <c:v>02.мар</c:v>
                  </c:pt>
                  <c:pt idx="795">
                    <c:v>03.мар</c:v>
                  </c:pt>
                  <c:pt idx="796">
                    <c:v>04.мар</c:v>
                  </c:pt>
                  <c:pt idx="797">
                    <c:v>05.мар</c:v>
                  </c:pt>
                  <c:pt idx="798">
                    <c:v>06.мар</c:v>
                  </c:pt>
                  <c:pt idx="799">
                    <c:v>07.мар</c:v>
                  </c:pt>
                  <c:pt idx="800">
                    <c:v>08.мар</c:v>
                  </c:pt>
                  <c:pt idx="801">
                    <c:v>09.мар</c:v>
                  </c:pt>
                  <c:pt idx="802">
                    <c:v>10.мар</c:v>
                  </c:pt>
                  <c:pt idx="803">
                    <c:v>11.мар</c:v>
                  </c:pt>
                  <c:pt idx="804">
                    <c:v>12.мар</c:v>
                  </c:pt>
                  <c:pt idx="805">
                    <c:v>13.мар</c:v>
                  </c:pt>
                  <c:pt idx="806">
                    <c:v>16.мар</c:v>
                  </c:pt>
                  <c:pt idx="807">
                    <c:v>17.мар</c:v>
                  </c:pt>
                  <c:pt idx="808">
                    <c:v>18.мар</c:v>
                  </c:pt>
                  <c:pt idx="809">
                    <c:v>19.мар</c:v>
                  </c:pt>
                  <c:pt idx="810">
                    <c:v>20.мар</c:v>
                  </c:pt>
                  <c:pt idx="811">
                    <c:v>21.мар</c:v>
                  </c:pt>
                  <c:pt idx="812">
                    <c:v>23.мар</c:v>
                  </c:pt>
                  <c:pt idx="813">
                    <c:v>24.мар</c:v>
                  </c:pt>
                  <c:pt idx="814">
                    <c:v>25.мар</c:v>
                  </c:pt>
                  <c:pt idx="815">
                    <c:v>26.мар</c:v>
                  </c:pt>
                  <c:pt idx="816">
                    <c:v>27.мар</c:v>
                  </c:pt>
                  <c:pt idx="817">
                    <c:v>29.мар</c:v>
                  </c:pt>
                  <c:pt idx="818">
                    <c:v>30.мар</c:v>
                  </c:pt>
                  <c:pt idx="819">
                    <c:v>31.мар</c:v>
                  </c:pt>
                  <c:pt idx="820">
                    <c:v>01.апр</c:v>
                  </c:pt>
                  <c:pt idx="821">
                    <c:v>02.апр</c:v>
                  </c:pt>
                  <c:pt idx="822">
                    <c:v>03.апр</c:v>
                  </c:pt>
                  <c:pt idx="823">
                    <c:v>04.апр</c:v>
                  </c:pt>
                  <c:pt idx="824">
                    <c:v>09.апр</c:v>
                  </c:pt>
                  <c:pt idx="825">
                    <c:v>10.апр</c:v>
                  </c:pt>
                  <c:pt idx="826">
                    <c:v>11.апр</c:v>
                  </c:pt>
                  <c:pt idx="827">
                    <c:v>12.апр</c:v>
                  </c:pt>
                  <c:pt idx="828">
                    <c:v>14.апр</c:v>
                  </c:pt>
                  <c:pt idx="829">
                    <c:v>15.апр</c:v>
                  </c:pt>
                  <c:pt idx="830">
                    <c:v>16.апр</c:v>
                  </c:pt>
                  <c:pt idx="831">
                    <c:v>17.апр</c:v>
                  </c:pt>
                  <c:pt idx="832">
                    <c:v>20.апр</c:v>
                  </c:pt>
                  <c:pt idx="833">
                    <c:v>21.апр</c:v>
                  </c:pt>
                  <c:pt idx="834">
                    <c:v>22.апр</c:v>
                  </c:pt>
                  <c:pt idx="835">
                    <c:v>23.апр</c:v>
                  </c:pt>
                  <c:pt idx="836">
                    <c:v>24.апр</c:v>
                  </c:pt>
                  <c:pt idx="837">
                    <c:v>25.апр</c:v>
                  </c:pt>
                  <c:pt idx="838">
                    <c:v>26.апр</c:v>
                  </c:pt>
                  <c:pt idx="839">
                    <c:v>27.апр</c:v>
                  </c:pt>
                  <c:pt idx="840">
                    <c:v>28.апр</c:v>
                  </c:pt>
                  <c:pt idx="841">
                    <c:v>29.апр</c:v>
                  </c:pt>
                  <c:pt idx="842">
                    <c:v>30.апр</c:v>
                  </c:pt>
                  <c:pt idx="843">
                    <c:v>01.май</c:v>
                  </c:pt>
                  <c:pt idx="844">
                    <c:v>02.май</c:v>
                  </c:pt>
                  <c:pt idx="845">
                    <c:v>03.май</c:v>
                  </c:pt>
                  <c:pt idx="846">
                    <c:v>04.май</c:v>
                  </c:pt>
                  <c:pt idx="847">
                    <c:v>05.май</c:v>
                  </c:pt>
                  <c:pt idx="848">
                    <c:v>06.май</c:v>
                  </c:pt>
                  <c:pt idx="849">
                    <c:v>07.май</c:v>
                  </c:pt>
                  <c:pt idx="850">
                    <c:v>08.май</c:v>
                  </c:pt>
                  <c:pt idx="851">
                    <c:v>11.май</c:v>
                  </c:pt>
                  <c:pt idx="852">
                    <c:v>12.май</c:v>
                  </c:pt>
                  <c:pt idx="853">
                    <c:v>14.май</c:v>
                  </c:pt>
                  <c:pt idx="854">
                    <c:v>15.май</c:v>
                  </c:pt>
                  <c:pt idx="855">
                    <c:v>16.май</c:v>
                  </c:pt>
                  <c:pt idx="856">
                    <c:v>18.май</c:v>
                  </c:pt>
                  <c:pt idx="857">
                    <c:v>19.май</c:v>
                  </c:pt>
                  <c:pt idx="858">
                    <c:v>20.май</c:v>
                  </c:pt>
                  <c:pt idx="859">
                    <c:v>22.май</c:v>
                  </c:pt>
                  <c:pt idx="860">
                    <c:v>23.май</c:v>
                  </c:pt>
                  <c:pt idx="861">
                    <c:v>25.май</c:v>
                  </c:pt>
                  <c:pt idx="862">
                    <c:v>26.май</c:v>
                  </c:pt>
                  <c:pt idx="863">
                    <c:v>27.май</c:v>
                  </c:pt>
                  <c:pt idx="864">
                    <c:v>28.май</c:v>
                  </c:pt>
                  <c:pt idx="865">
                    <c:v>29.май</c:v>
                  </c:pt>
                  <c:pt idx="866">
                    <c:v>30.май</c:v>
                  </c:pt>
                  <c:pt idx="867">
                    <c:v>01.июн</c:v>
                  </c:pt>
                  <c:pt idx="868">
                    <c:v>02.июн</c:v>
                  </c:pt>
                  <c:pt idx="869">
                    <c:v>03.июн</c:v>
                  </c:pt>
                  <c:pt idx="870">
                    <c:v>04.июн</c:v>
                  </c:pt>
                  <c:pt idx="871">
                    <c:v>05.июн</c:v>
                  </c:pt>
                  <c:pt idx="872">
                    <c:v>08.июн</c:v>
                  </c:pt>
                  <c:pt idx="873">
                    <c:v>09.июн</c:v>
                  </c:pt>
                  <c:pt idx="874">
                    <c:v>10.июн</c:v>
                  </c:pt>
                  <c:pt idx="875">
                    <c:v>11.июн</c:v>
                  </c:pt>
                  <c:pt idx="876">
                    <c:v>12.июн</c:v>
                  </c:pt>
                  <c:pt idx="877">
                    <c:v>13.июн</c:v>
                  </c:pt>
                  <c:pt idx="878">
                    <c:v>15.июн</c:v>
                  </c:pt>
                  <c:pt idx="879">
                    <c:v>16.июн</c:v>
                  </c:pt>
                  <c:pt idx="880">
                    <c:v>17.июн</c:v>
                  </c:pt>
                  <c:pt idx="881">
                    <c:v>18.июн</c:v>
                  </c:pt>
                  <c:pt idx="882">
                    <c:v>19.июн</c:v>
                  </c:pt>
                  <c:pt idx="883">
                    <c:v>20.июн</c:v>
                  </c:pt>
                  <c:pt idx="884">
                    <c:v>21.июн</c:v>
                  </c:pt>
                  <c:pt idx="885">
                    <c:v>22.июн</c:v>
                  </c:pt>
                  <c:pt idx="886">
                    <c:v>24.июн</c:v>
                  </c:pt>
                  <c:pt idx="887">
                    <c:v>25.июн</c:v>
                  </c:pt>
                  <c:pt idx="888">
                    <c:v>26.июн</c:v>
                  </c:pt>
                  <c:pt idx="889">
                    <c:v>27.июн</c:v>
                  </c:pt>
                  <c:pt idx="890">
                    <c:v>29.июн</c:v>
                  </c:pt>
                  <c:pt idx="891">
                    <c:v>30.июн</c:v>
                  </c:pt>
                  <c:pt idx="892">
                    <c:v>03.июл</c:v>
                  </c:pt>
                  <c:pt idx="893">
                    <c:v>06.июл</c:v>
                  </c:pt>
                  <c:pt idx="894">
                    <c:v>07.июл</c:v>
                  </c:pt>
                  <c:pt idx="895">
                    <c:v>08.июл</c:v>
                  </c:pt>
                  <c:pt idx="896">
                    <c:v>09.июл</c:v>
                  </c:pt>
                  <c:pt idx="897">
                    <c:v>10.июл</c:v>
                  </c:pt>
                  <c:pt idx="898">
                    <c:v>11.июл</c:v>
                  </c:pt>
                  <c:pt idx="899">
                    <c:v>12.июл</c:v>
                  </c:pt>
                  <c:pt idx="900">
                    <c:v>13.июл</c:v>
                  </c:pt>
                  <c:pt idx="901">
                    <c:v>14.июл</c:v>
                  </c:pt>
                  <c:pt idx="902">
                    <c:v>15.июл</c:v>
                  </c:pt>
                  <c:pt idx="903">
                    <c:v>16.июл</c:v>
                  </c:pt>
                  <c:pt idx="904">
                    <c:v>17.июл</c:v>
                  </c:pt>
                  <c:pt idx="905">
                    <c:v>18.июл</c:v>
                  </c:pt>
                  <c:pt idx="906">
                    <c:v>20.июл</c:v>
                  </c:pt>
                  <c:pt idx="907">
                    <c:v>21.июл</c:v>
                  </c:pt>
                  <c:pt idx="908">
                    <c:v>22.июл</c:v>
                  </c:pt>
                  <c:pt idx="909">
                    <c:v>23.июл</c:v>
                  </c:pt>
                  <c:pt idx="910">
                    <c:v>25.июл</c:v>
                  </c:pt>
                  <c:pt idx="911">
                    <c:v>27.июл</c:v>
                  </c:pt>
                  <c:pt idx="912">
                    <c:v>29.июл</c:v>
                  </c:pt>
                  <c:pt idx="913">
                    <c:v>30.июл</c:v>
                  </c:pt>
                  <c:pt idx="914">
                    <c:v>31.июл</c:v>
                  </c:pt>
                  <c:pt idx="915">
                    <c:v>01.авг</c:v>
                  </c:pt>
                  <c:pt idx="916">
                    <c:v>03.авг</c:v>
                  </c:pt>
                  <c:pt idx="917">
                    <c:v>05.авг</c:v>
                  </c:pt>
                  <c:pt idx="918">
                    <c:v>06.авг</c:v>
                  </c:pt>
                  <c:pt idx="919">
                    <c:v>07.авг</c:v>
                  </c:pt>
                  <c:pt idx="920">
                    <c:v>10.авг</c:v>
                  </c:pt>
                  <c:pt idx="921">
                    <c:v>12.авг</c:v>
                  </c:pt>
                  <c:pt idx="922">
                    <c:v>13.авг</c:v>
                  </c:pt>
                  <c:pt idx="923">
                    <c:v>14.авг</c:v>
                  </c:pt>
                  <c:pt idx="924">
                    <c:v>15.авг</c:v>
                  </c:pt>
                  <c:pt idx="925">
                    <c:v>16.авг</c:v>
                  </c:pt>
                  <c:pt idx="926">
                    <c:v>17.авг</c:v>
                  </c:pt>
                  <c:pt idx="927">
                    <c:v>18.авг</c:v>
                  </c:pt>
                  <c:pt idx="928">
                    <c:v>19.авг</c:v>
                  </c:pt>
                  <c:pt idx="929">
                    <c:v>20.авг</c:v>
                  </c:pt>
                  <c:pt idx="930">
                    <c:v>21.авг</c:v>
                  </c:pt>
                  <c:pt idx="931">
                    <c:v>22.авг</c:v>
                  </c:pt>
                  <c:pt idx="932">
                    <c:v>23.авг</c:v>
                  </c:pt>
                  <c:pt idx="933">
                    <c:v>24.авг</c:v>
                  </c:pt>
                  <c:pt idx="934">
                    <c:v>25.авг</c:v>
                  </c:pt>
                  <c:pt idx="935">
                    <c:v>26.авг</c:v>
                  </c:pt>
                  <c:pt idx="936">
                    <c:v>27.авг</c:v>
                  </c:pt>
                  <c:pt idx="937">
                    <c:v>28.авг</c:v>
                  </c:pt>
                  <c:pt idx="938">
                    <c:v>31.авг</c:v>
                  </c:pt>
                  <c:pt idx="939">
                    <c:v>01.сен</c:v>
                  </c:pt>
                  <c:pt idx="940">
                    <c:v>02.сен</c:v>
                  </c:pt>
                  <c:pt idx="941">
                    <c:v>03.сен</c:v>
                  </c:pt>
                  <c:pt idx="942">
                    <c:v>04.сен</c:v>
                  </c:pt>
                  <c:pt idx="943">
                    <c:v>05.сен</c:v>
                  </c:pt>
                  <c:pt idx="944">
                    <c:v>07.сен</c:v>
                  </c:pt>
                  <c:pt idx="945">
                    <c:v>08.сен</c:v>
                  </c:pt>
                  <c:pt idx="946">
                    <c:v>09.сен</c:v>
                  </c:pt>
                  <c:pt idx="947">
                    <c:v>10.сен</c:v>
                  </c:pt>
                  <c:pt idx="948">
                    <c:v>11.сен</c:v>
                  </c:pt>
                  <c:pt idx="949">
                    <c:v>12.сен</c:v>
                  </c:pt>
                  <c:pt idx="950">
                    <c:v>13.сен</c:v>
                  </c:pt>
                  <c:pt idx="951">
                    <c:v>14.сен</c:v>
                  </c:pt>
                  <c:pt idx="952">
                    <c:v>15.сен</c:v>
                  </c:pt>
                  <c:pt idx="953">
                    <c:v>16.сен</c:v>
                  </c:pt>
                  <c:pt idx="954">
                    <c:v>17.сен</c:v>
                  </c:pt>
                  <c:pt idx="955">
                    <c:v>18.сен</c:v>
                  </c:pt>
                  <c:pt idx="956">
                    <c:v>19.сен</c:v>
                  </c:pt>
                  <c:pt idx="957">
                    <c:v>20.сен</c:v>
                  </c:pt>
                  <c:pt idx="958">
                    <c:v>21.сен</c:v>
                  </c:pt>
                  <c:pt idx="959">
                    <c:v>22.сен</c:v>
                  </c:pt>
                  <c:pt idx="960">
                    <c:v>23.сен</c:v>
                  </c:pt>
                  <c:pt idx="961">
                    <c:v>24.сен</c:v>
                  </c:pt>
                  <c:pt idx="962">
                    <c:v>25.сен</c:v>
                  </c:pt>
                  <c:pt idx="963">
                    <c:v>28.сен</c:v>
                  </c:pt>
                  <c:pt idx="964">
                    <c:v>29.сен</c:v>
                  </c:pt>
                  <c:pt idx="965">
                    <c:v>30.сен</c:v>
                  </c:pt>
                  <c:pt idx="966">
                    <c:v>01.окт</c:v>
                  </c:pt>
                  <c:pt idx="967">
                    <c:v>02.окт</c:v>
                  </c:pt>
                  <c:pt idx="968">
                    <c:v>03.окт</c:v>
                  </c:pt>
                  <c:pt idx="969">
                    <c:v>06.окт</c:v>
                  </c:pt>
                  <c:pt idx="970">
                    <c:v>07.окт</c:v>
                  </c:pt>
                  <c:pt idx="971">
                    <c:v>08.окт</c:v>
                  </c:pt>
                  <c:pt idx="972">
                    <c:v>09.окт</c:v>
                  </c:pt>
                  <c:pt idx="973">
                    <c:v>10.окт</c:v>
                  </c:pt>
                  <c:pt idx="974">
                    <c:v>12.окт</c:v>
                  </c:pt>
                  <c:pt idx="975">
                    <c:v>13.окт</c:v>
                  </c:pt>
                  <c:pt idx="976">
                    <c:v>14.окт</c:v>
                  </c:pt>
                  <c:pt idx="977">
                    <c:v>15.окт</c:v>
                  </c:pt>
                  <c:pt idx="978">
                    <c:v>16.окт</c:v>
                  </c:pt>
                  <c:pt idx="979">
                    <c:v>17.окт</c:v>
                  </c:pt>
                  <c:pt idx="980">
                    <c:v>19.окт</c:v>
                  </c:pt>
                  <c:pt idx="981">
                    <c:v>20.окт</c:v>
                  </c:pt>
                  <c:pt idx="982">
                    <c:v>21.окт</c:v>
                  </c:pt>
                  <c:pt idx="983">
                    <c:v>22.окт</c:v>
                  </c:pt>
                  <c:pt idx="984">
                    <c:v>23.окт</c:v>
                  </c:pt>
                  <c:pt idx="985">
                    <c:v>24.окт</c:v>
                  </c:pt>
                  <c:pt idx="986">
                    <c:v>26.окт</c:v>
                  </c:pt>
                  <c:pt idx="987">
                    <c:v>28.окт</c:v>
                  </c:pt>
                  <c:pt idx="988">
                    <c:v>30.окт</c:v>
                  </c:pt>
                  <c:pt idx="989">
                    <c:v>01.ноя</c:v>
                  </c:pt>
                  <c:pt idx="990">
                    <c:v>02.ноя</c:v>
                  </c:pt>
                  <c:pt idx="991">
                    <c:v>03.ноя</c:v>
                  </c:pt>
                  <c:pt idx="992">
                    <c:v>04.ноя</c:v>
                  </c:pt>
                  <c:pt idx="993">
                    <c:v>05.ноя</c:v>
                  </c:pt>
                  <c:pt idx="994">
                    <c:v>06.ноя</c:v>
                  </c:pt>
                  <c:pt idx="995">
                    <c:v>07.ноя</c:v>
                  </c:pt>
                  <c:pt idx="996">
                    <c:v>09.ноя</c:v>
                  </c:pt>
                  <c:pt idx="997">
                    <c:v>10.ноя</c:v>
                  </c:pt>
                  <c:pt idx="998">
                    <c:v>11.ноя</c:v>
                  </c:pt>
                  <c:pt idx="999">
                    <c:v>12.ноя</c:v>
                  </c:pt>
                  <c:pt idx="1000">
                    <c:v>13.ноя</c:v>
                  </c:pt>
                  <c:pt idx="1001">
                    <c:v>14.ноя</c:v>
                  </c:pt>
                  <c:pt idx="1002">
                    <c:v>15.ноя</c:v>
                  </c:pt>
                  <c:pt idx="1003">
                    <c:v>16.ноя</c:v>
                  </c:pt>
                  <c:pt idx="1004">
                    <c:v>17.ноя</c:v>
                  </c:pt>
                  <c:pt idx="1005">
                    <c:v>18.ноя</c:v>
                  </c:pt>
                  <c:pt idx="1006">
                    <c:v>19.ноя</c:v>
                  </c:pt>
                  <c:pt idx="1007">
                    <c:v>20.ноя</c:v>
                  </c:pt>
                  <c:pt idx="1008">
                    <c:v>21.ноя</c:v>
                  </c:pt>
                  <c:pt idx="1009">
                    <c:v>22.ноя</c:v>
                  </c:pt>
                  <c:pt idx="1010">
                    <c:v>23.ноя</c:v>
                  </c:pt>
                  <c:pt idx="1011">
                    <c:v>24.ноя</c:v>
                  </c:pt>
                  <c:pt idx="1012">
                    <c:v>25.ноя</c:v>
                  </c:pt>
                  <c:pt idx="1013">
                    <c:v>26.ноя</c:v>
                  </c:pt>
                  <c:pt idx="1014">
                    <c:v>27.ноя</c:v>
                  </c:pt>
                  <c:pt idx="1015">
                    <c:v>28.ноя</c:v>
                  </c:pt>
                  <c:pt idx="1016">
                    <c:v>29.ноя</c:v>
                  </c:pt>
                  <c:pt idx="1017">
                    <c:v>30.ноя</c:v>
                  </c:pt>
                  <c:pt idx="1018">
                    <c:v>01.дек</c:v>
                  </c:pt>
                  <c:pt idx="1019">
                    <c:v>02.дек</c:v>
                  </c:pt>
                  <c:pt idx="1020">
                    <c:v>03.дек</c:v>
                  </c:pt>
                  <c:pt idx="1021">
                    <c:v>04.дек</c:v>
                  </c:pt>
                  <c:pt idx="1022">
                    <c:v>05.дек</c:v>
                  </c:pt>
                  <c:pt idx="1023">
                    <c:v>07.дек</c:v>
                  </c:pt>
                  <c:pt idx="1024">
                    <c:v>08.дек</c:v>
                  </c:pt>
                  <c:pt idx="1025">
                    <c:v>09.дек</c:v>
                  </c:pt>
                  <c:pt idx="1026">
                    <c:v>10.дек</c:v>
                  </c:pt>
                  <c:pt idx="1027">
                    <c:v>11.дек</c:v>
                  </c:pt>
                  <c:pt idx="1028">
                    <c:v>13.дек</c:v>
                  </c:pt>
                  <c:pt idx="1029">
                    <c:v>14.дек</c:v>
                  </c:pt>
                  <c:pt idx="1030">
                    <c:v>15.дек</c:v>
                  </c:pt>
                  <c:pt idx="1031">
                    <c:v>16.дек</c:v>
                  </c:pt>
                  <c:pt idx="1032">
                    <c:v>17.дек</c:v>
                  </c:pt>
                  <c:pt idx="1033">
                    <c:v>18.дек</c:v>
                  </c:pt>
                  <c:pt idx="1034">
                    <c:v>19.дек</c:v>
                  </c:pt>
                  <c:pt idx="1035">
                    <c:v>21.дек</c:v>
                  </c:pt>
                  <c:pt idx="1036">
                    <c:v>22.дек</c:v>
                  </c:pt>
                  <c:pt idx="1037">
                    <c:v>23.дек</c:v>
                  </c:pt>
                  <c:pt idx="1038">
                    <c:v>24.дек</c:v>
                  </c:pt>
                  <c:pt idx="1039">
                    <c:v>25.дек</c:v>
                  </c:pt>
                  <c:pt idx="1040">
                    <c:v>26.дек</c:v>
                  </c:pt>
                  <c:pt idx="1041">
                    <c:v>28.дек</c:v>
                  </c:pt>
                  <c:pt idx="1042">
                    <c:v>29.дек</c:v>
                  </c:pt>
                  <c:pt idx="1043">
                    <c:v>30.дек</c:v>
                  </c:pt>
                  <c:pt idx="1044">
                    <c:v>06.янв</c:v>
                  </c:pt>
                  <c:pt idx="1045">
                    <c:v>10.янв</c:v>
                  </c:pt>
                  <c:pt idx="1046">
                    <c:v>13.янв</c:v>
                  </c:pt>
                  <c:pt idx="1047">
                    <c:v>14.янв</c:v>
                  </c:pt>
                  <c:pt idx="1048">
                    <c:v>18.янв</c:v>
                  </c:pt>
                  <c:pt idx="1049">
                    <c:v>20.янв</c:v>
                  </c:pt>
                  <c:pt idx="1050">
                    <c:v>26.янв</c:v>
                  </c:pt>
                  <c:pt idx="1051">
                    <c:v>04.фев</c:v>
                  </c:pt>
                  <c:pt idx="1052">
                    <c:v>06.фев</c:v>
                  </c:pt>
                  <c:pt idx="1053">
                    <c:v>07.фев</c:v>
                  </c:pt>
                  <c:pt idx="1054">
                    <c:v>14.фев</c:v>
                  </c:pt>
                  <c:pt idx="1055">
                    <c:v>15.фев</c:v>
                  </c:pt>
                  <c:pt idx="1056">
                    <c:v>20.фев</c:v>
                  </c:pt>
                  <c:pt idx="1057">
                    <c:v>02.мар</c:v>
                  </c:pt>
                  <c:pt idx="1058">
                    <c:v>03.мар</c:v>
                  </c:pt>
                  <c:pt idx="1059">
                    <c:v>07.мар</c:v>
                  </c:pt>
                  <c:pt idx="1060">
                    <c:v>11.мар</c:v>
                  </c:pt>
                  <c:pt idx="1061">
                    <c:v>14.мар</c:v>
                  </c:pt>
                  <c:pt idx="1062">
                    <c:v>17.мар</c:v>
                  </c:pt>
                  <c:pt idx="1063">
                    <c:v>19.мар</c:v>
                  </c:pt>
                  <c:pt idx="1064">
                    <c:v>21.мар</c:v>
                  </c:pt>
                  <c:pt idx="1065">
                    <c:v>22.мар</c:v>
                  </c:pt>
                  <c:pt idx="1066">
                    <c:v>26.мар</c:v>
                  </c:pt>
                  <c:pt idx="1067">
                    <c:v>30.мар</c:v>
                  </c:pt>
                  <c:pt idx="1068">
                    <c:v>31.мар</c:v>
                  </c:pt>
                  <c:pt idx="1069">
                    <c:v>01.апр</c:v>
                  </c:pt>
                  <c:pt idx="1070">
                    <c:v>02.апр</c:v>
                  </c:pt>
                  <c:pt idx="1071">
                    <c:v>03.апр</c:v>
                  </c:pt>
                  <c:pt idx="1072">
                    <c:v>04.апр</c:v>
                  </c:pt>
                  <c:pt idx="1073">
                    <c:v>05.апр</c:v>
                  </c:pt>
                  <c:pt idx="1074">
                    <c:v>06.апр</c:v>
                  </c:pt>
                  <c:pt idx="1075">
                    <c:v>07.апр</c:v>
                  </c:pt>
                  <c:pt idx="1076">
                    <c:v>08.апр</c:v>
                  </c:pt>
                  <c:pt idx="1077">
                    <c:v>12.апр</c:v>
                  </c:pt>
                  <c:pt idx="1078">
                    <c:v>13.апр</c:v>
                  </c:pt>
                  <c:pt idx="1079">
                    <c:v>16.апр</c:v>
                  </c:pt>
                  <c:pt idx="1080">
                    <c:v>21.апр</c:v>
                  </c:pt>
                  <c:pt idx="1081">
                    <c:v>22.апр</c:v>
                  </c:pt>
                  <c:pt idx="1082">
                    <c:v>23.апр</c:v>
                  </c:pt>
                  <c:pt idx="1083">
                    <c:v>26.апр</c:v>
                  </c:pt>
                  <c:pt idx="1084">
                    <c:v>28.апр</c:v>
                  </c:pt>
                  <c:pt idx="1085">
                    <c:v>29.апр</c:v>
                  </c:pt>
                  <c:pt idx="1086">
                    <c:v>04.май</c:v>
                  </c:pt>
                  <c:pt idx="1087">
                    <c:v>05.май</c:v>
                  </c:pt>
                  <c:pt idx="1088">
                    <c:v>09.май</c:v>
                  </c:pt>
                  <c:pt idx="1089">
                    <c:v>11.май</c:v>
                  </c:pt>
                  <c:pt idx="1090">
                    <c:v>13.май</c:v>
                  </c:pt>
                  <c:pt idx="1091">
                    <c:v>14.май</c:v>
                  </c:pt>
                  <c:pt idx="1092">
                    <c:v>16.май</c:v>
                  </c:pt>
                  <c:pt idx="1093">
                    <c:v>20.май</c:v>
                  </c:pt>
                  <c:pt idx="1094">
                    <c:v>21.май</c:v>
                  </c:pt>
                  <c:pt idx="1095">
                    <c:v>26.май</c:v>
                  </c:pt>
                  <c:pt idx="1096">
                    <c:v>27.май</c:v>
                  </c:pt>
                  <c:pt idx="1097">
                    <c:v>28.май</c:v>
                  </c:pt>
                  <c:pt idx="1098">
                    <c:v>30.май</c:v>
                  </c:pt>
                  <c:pt idx="1099">
                    <c:v>01.июн</c:v>
                  </c:pt>
                  <c:pt idx="1100">
                    <c:v>06.июн</c:v>
                  </c:pt>
                  <c:pt idx="1101">
                    <c:v>07.июн</c:v>
                  </c:pt>
                  <c:pt idx="1102">
                    <c:v>08.июн</c:v>
                  </c:pt>
                  <c:pt idx="1103">
                    <c:v>09.июн</c:v>
                  </c:pt>
                  <c:pt idx="1104">
                    <c:v>10.июн</c:v>
                  </c:pt>
                  <c:pt idx="1105">
                    <c:v>13.июн</c:v>
                  </c:pt>
                  <c:pt idx="1106">
                    <c:v>15.июн</c:v>
                  </c:pt>
                  <c:pt idx="1107">
                    <c:v>25.июн</c:v>
                  </c:pt>
                  <c:pt idx="1108">
                    <c:v>28.июн</c:v>
                  </c:pt>
                  <c:pt idx="1109">
                    <c:v>30.июн</c:v>
                  </c:pt>
                  <c:pt idx="1110">
                    <c:v>01.июл</c:v>
                  </c:pt>
                  <c:pt idx="1111">
                    <c:v>04.июл</c:v>
                  </c:pt>
                  <c:pt idx="1112">
                    <c:v>05.июл</c:v>
                  </c:pt>
                  <c:pt idx="1113">
                    <c:v>08.июл</c:v>
                  </c:pt>
                  <c:pt idx="1114">
                    <c:v>09.июл</c:v>
                  </c:pt>
                  <c:pt idx="1115">
                    <c:v>11.июл</c:v>
                  </c:pt>
                  <c:pt idx="1116">
                    <c:v>12.июл</c:v>
                  </c:pt>
                  <c:pt idx="1117">
                    <c:v>13.июл</c:v>
                  </c:pt>
                  <c:pt idx="1118">
                    <c:v>14.июл</c:v>
                  </c:pt>
                  <c:pt idx="1119">
                    <c:v>15.июл</c:v>
                  </c:pt>
                  <c:pt idx="1120">
                    <c:v>19.июл</c:v>
                  </c:pt>
                  <c:pt idx="1121">
                    <c:v>20.июл</c:v>
                  </c:pt>
                  <c:pt idx="1122">
                    <c:v>21.июл</c:v>
                  </c:pt>
                  <c:pt idx="1123">
                    <c:v>23.июл</c:v>
                  </c:pt>
                  <c:pt idx="1124">
                    <c:v>26.июл</c:v>
                  </c:pt>
                  <c:pt idx="1125">
                    <c:v>27.июл</c:v>
                  </c:pt>
                  <c:pt idx="1126">
                    <c:v>30.июл</c:v>
                  </c:pt>
                  <c:pt idx="1127">
                    <c:v>01.авг</c:v>
                  </c:pt>
                  <c:pt idx="1128">
                    <c:v>04.авг</c:v>
                  </c:pt>
                  <c:pt idx="1129">
                    <c:v>05.авг</c:v>
                  </c:pt>
                  <c:pt idx="1130">
                    <c:v>09.авг</c:v>
                  </c:pt>
                  <c:pt idx="1131">
                    <c:v>12.авг</c:v>
                  </c:pt>
                  <c:pt idx="1132">
                    <c:v>17.авг</c:v>
                  </c:pt>
                  <c:pt idx="1133">
                    <c:v>19.авг</c:v>
                  </c:pt>
                  <c:pt idx="1134">
                    <c:v>20.авг</c:v>
                  </c:pt>
                  <c:pt idx="1135">
                    <c:v>23.авг</c:v>
                  </c:pt>
                  <c:pt idx="1136">
                    <c:v>24.авг</c:v>
                  </c:pt>
                  <c:pt idx="1137">
                    <c:v>25.авг</c:v>
                  </c:pt>
                  <c:pt idx="1138">
                    <c:v>27.авг</c:v>
                  </c:pt>
                  <c:pt idx="1139">
                    <c:v>29.авг</c:v>
                  </c:pt>
                  <c:pt idx="1140">
                    <c:v>02.сен</c:v>
                  </c:pt>
                  <c:pt idx="1141">
                    <c:v>06.сен</c:v>
                  </c:pt>
                  <c:pt idx="1142">
                    <c:v>07.сен</c:v>
                  </c:pt>
                  <c:pt idx="1143">
                    <c:v>08.сен</c:v>
                  </c:pt>
                  <c:pt idx="1144">
                    <c:v>09.сен</c:v>
                  </c:pt>
                  <c:pt idx="1145">
                    <c:v>12.сен</c:v>
                  </c:pt>
                  <c:pt idx="1146">
                    <c:v>13.сен</c:v>
                  </c:pt>
                  <c:pt idx="1147">
                    <c:v>14.сен</c:v>
                  </c:pt>
                  <c:pt idx="1148">
                    <c:v>15.сен</c:v>
                  </c:pt>
                  <c:pt idx="1149">
                    <c:v>16.сен</c:v>
                  </c:pt>
                  <c:pt idx="1150">
                    <c:v>19.сен</c:v>
                  </c:pt>
                  <c:pt idx="1151">
                    <c:v>20.сен</c:v>
                  </c:pt>
                  <c:pt idx="1152">
                    <c:v>21.сен</c:v>
                  </c:pt>
                  <c:pt idx="1153">
                    <c:v>22.сен</c:v>
                  </c:pt>
                  <c:pt idx="1154">
                    <c:v>23.сен</c:v>
                  </c:pt>
                  <c:pt idx="1155">
                    <c:v>26.сен</c:v>
                  </c:pt>
                  <c:pt idx="1156">
                    <c:v>27.сен</c:v>
                  </c:pt>
                  <c:pt idx="1157">
                    <c:v>28.сен</c:v>
                  </c:pt>
                  <c:pt idx="1158">
                    <c:v>29.сен</c:v>
                  </c:pt>
                  <c:pt idx="1159">
                    <c:v>30.сен</c:v>
                  </c:pt>
                  <c:pt idx="1160">
                    <c:v>02.окт</c:v>
                  </c:pt>
                  <c:pt idx="1161">
                    <c:v>03.окт</c:v>
                  </c:pt>
                  <c:pt idx="1162">
                    <c:v>06.окт</c:v>
                  </c:pt>
                  <c:pt idx="1163">
                    <c:v>07.окт</c:v>
                  </c:pt>
                  <c:pt idx="1164">
                    <c:v>09.окт</c:v>
                  </c:pt>
                  <c:pt idx="1165">
                    <c:v>10.окт</c:v>
                  </c:pt>
                  <c:pt idx="1166">
                    <c:v>11.окт</c:v>
                  </c:pt>
                  <c:pt idx="1167">
                    <c:v>12.окт</c:v>
                  </c:pt>
                  <c:pt idx="1168">
                    <c:v>13.окт</c:v>
                  </c:pt>
                  <c:pt idx="1169">
                    <c:v>14.окт</c:v>
                  </c:pt>
                  <c:pt idx="1170">
                    <c:v>18.окт</c:v>
                  </c:pt>
                  <c:pt idx="1171">
                    <c:v>19.окт</c:v>
                  </c:pt>
                  <c:pt idx="1172">
                    <c:v>20.окт</c:v>
                  </c:pt>
                  <c:pt idx="1173">
                    <c:v>21.окт</c:v>
                  </c:pt>
                  <c:pt idx="1174">
                    <c:v>22.окт</c:v>
                  </c:pt>
                  <c:pt idx="1175">
                    <c:v>25.окт</c:v>
                  </c:pt>
                  <c:pt idx="1176">
                    <c:v>28.окт</c:v>
                  </c:pt>
                  <c:pt idx="1177">
                    <c:v>29.окт</c:v>
                  </c:pt>
                  <c:pt idx="1178">
                    <c:v>31.окт</c:v>
                  </c:pt>
                  <c:pt idx="1179">
                    <c:v>01.ноя</c:v>
                  </c:pt>
                  <c:pt idx="1180">
                    <c:v>02.ноя</c:v>
                  </c:pt>
                  <c:pt idx="1181">
                    <c:v>03.ноя</c:v>
                  </c:pt>
                  <c:pt idx="1182">
                    <c:v>04.ноя</c:v>
                  </c:pt>
                  <c:pt idx="1183">
                    <c:v>07.ноя</c:v>
                  </c:pt>
                  <c:pt idx="1184">
                    <c:v>11.ноя</c:v>
                  </c:pt>
                  <c:pt idx="1185">
                    <c:v>12.ноя</c:v>
                  </c:pt>
                  <c:pt idx="1186">
                    <c:v>14.ноя</c:v>
                  </c:pt>
                  <c:pt idx="1187">
                    <c:v>15.ноя</c:v>
                  </c:pt>
                  <c:pt idx="1188">
                    <c:v>16.ноя</c:v>
                  </c:pt>
                  <c:pt idx="1189">
                    <c:v>17.ноя</c:v>
                  </c:pt>
                  <c:pt idx="1190">
                    <c:v>18.ноя</c:v>
                  </c:pt>
                  <c:pt idx="1191">
                    <c:v>19.ноя</c:v>
                  </c:pt>
                  <c:pt idx="1192">
                    <c:v>20.ноя</c:v>
                  </c:pt>
                  <c:pt idx="1193">
                    <c:v>21.ноя</c:v>
                  </c:pt>
                  <c:pt idx="1194">
                    <c:v>22.ноя</c:v>
                  </c:pt>
                  <c:pt idx="1195">
                    <c:v>23.ноя</c:v>
                  </c:pt>
                  <c:pt idx="1196">
                    <c:v>24.ноя</c:v>
                  </c:pt>
                  <c:pt idx="1197">
                    <c:v>25.ноя</c:v>
                  </c:pt>
                  <c:pt idx="1198">
                    <c:v>26.ноя</c:v>
                  </c:pt>
                  <c:pt idx="1199">
                    <c:v>27.ноя</c:v>
                  </c:pt>
                  <c:pt idx="1200">
                    <c:v>28.ноя</c:v>
                  </c:pt>
                  <c:pt idx="1201">
                    <c:v>29.ноя</c:v>
                  </c:pt>
                  <c:pt idx="1202">
                    <c:v>30.ноя</c:v>
                  </c:pt>
                  <c:pt idx="1203">
                    <c:v>01.дек</c:v>
                  </c:pt>
                  <c:pt idx="1204">
                    <c:v>02.дек</c:v>
                  </c:pt>
                  <c:pt idx="1205">
                    <c:v>03.дек</c:v>
                  </c:pt>
                  <c:pt idx="1206">
                    <c:v>04.дек</c:v>
                  </c:pt>
                  <c:pt idx="1207">
                    <c:v>05.дек</c:v>
                  </c:pt>
                  <c:pt idx="1208">
                    <c:v>06.дек</c:v>
                  </c:pt>
                  <c:pt idx="1209">
                    <c:v>08.дек</c:v>
                  </c:pt>
                  <c:pt idx="1210">
                    <c:v>09.дек</c:v>
                  </c:pt>
                  <c:pt idx="1211">
                    <c:v>10.дек</c:v>
                  </c:pt>
                  <c:pt idx="1212">
                    <c:v>12.дек</c:v>
                  </c:pt>
                  <c:pt idx="1213">
                    <c:v>13.дек</c:v>
                  </c:pt>
                  <c:pt idx="1214">
                    <c:v>14.дек</c:v>
                  </c:pt>
                  <c:pt idx="1215">
                    <c:v>15.дек</c:v>
                  </c:pt>
                  <c:pt idx="1216">
                    <c:v>16.дек</c:v>
                  </c:pt>
                  <c:pt idx="1217">
                    <c:v>19.дек</c:v>
                  </c:pt>
                  <c:pt idx="1218">
                    <c:v>20.дек</c:v>
                  </c:pt>
                  <c:pt idx="1219">
                    <c:v>23.дек</c:v>
                  </c:pt>
                  <c:pt idx="1220">
                    <c:v>24.дек</c:v>
                  </c:pt>
                  <c:pt idx="1221">
                    <c:v>26.дек</c:v>
                  </c:pt>
                  <c:pt idx="1222">
                    <c:v>27.дек</c:v>
                  </c:pt>
                  <c:pt idx="1223">
                    <c:v>28.дек</c:v>
                  </c:pt>
                  <c:pt idx="1224">
                    <c:v>29.дек</c:v>
                  </c:pt>
                  <c:pt idx="1225">
                    <c:v>30.дек</c:v>
                  </c:pt>
                  <c:pt idx="1226">
                    <c:v>31.дек</c:v>
                  </c:pt>
                  <c:pt idx="1227">
                    <c:v>02.янв</c:v>
                  </c:pt>
                  <c:pt idx="1228">
                    <c:v>03.янв</c:v>
                  </c:pt>
                  <c:pt idx="1229">
                    <c:v>04.янв</c:v>
                  </c:pt>
                  <c:pt idx="1230">
                    <c:v>05.янв</c:v>
                  </c:pt>
                  <c:pt idx="1231">
                    <c:v>06.янв</c:v>
                  </c:pt>
                  <c:pt idx="1232">
                    <c:v>12.янв</c:v>
                  </c:pt>
                  <c:pt idx="1233">
                    <c:v>13.янв</c:v>
                  </c:pt>
                  <c:pt idx="1234">
                    <c:v>17.янв</c:v>
                  </c:pt>
                  <c:pt idx="1235">
                    <c:v>26.янв</c:v>
                  </c:pt>
                  <c:pt idx="1236">
                    <c:v>03.фев</c:v>
                  </c:pt>
                  <c:pt idx="1237">
                    <c:v>06.фев</c:v>
                  </c:pt>
                  <c:pt idx="1238">
                    <c:v>07.фев</c:v>
                  </c:pt>
                  <c:pt idx="1239">
                    <c:v>09.фев</c:v>
                  </c:pt>
                  <c:pt idx="1240">
                    <c:v>10.фев</c:v>
                  </c:pt>
                  <c:pt idx="1241">
                    <c:v>15.фев</c:v>
                  </c:pt>
                  <c:pt idx="1242">
                    <c:v>16.фев</c:v>
                  </c:pt>
                  <c:pt idx="1243">
                    <c:v>18.фев</c:v>
                  </c:pt>
                  <c:pt idx="1244">
                    <c:v>27.фев</c:v>
                  </c:pt>
                  <c:pt idx="1245">
                    <c:v>01.мар</c:v>
                  </c:pt>
                  <c:pt idx="1246">
                    <c:v>05.мар</c:v>
                  </c:pt>
                  <c:pt idx="1247">
                    <c:v>08.мар</c:v>
                  </c:pt>
                  <c:pt idx="1248">
                    <c:v>09.мар</c:v>
                  </c:pt>
                  <c:pt idx="1249">
                    <c:v>10.мар</c:v>
                  </c:pt>
                  <c:pt idx="1250">
                    <c:v>12.мар</c:v>
                  </c:pt>
                  <c:pt idx="1251">
                    <c:v>15.мар</c:v>
                  </c:pt>
                  <c:pt idx="1252">
                    <c:v>16.мар</c:v>
                  </c:pt>
                  <c:pt idx="1253">
                    <c:v>17.мар</c:v>
                  </c:pt>
                  <c:pt idx="1254">
                    <c:v>19.мар</c:v>
                  </c:pt>
                  <c:pt idx="1255">
                    <c:v>20.мар</c:v>
                  </c:pt>
                  <c:pt idx="1256">
                    <c:v>22.мар</c:v>
                  </c:pt>
                  <c:pt idx="1257">
                    <c:v>23.мар</c:v>
                  </c:pt>
                  <c:pt idx="1258">
                    <c:v>24.мар</c:v>
                  </c:pt>
                  <c:pt idx="1259">
                    <c:v>26.мар</c:v>
                  </c:pt>
                  <c:pt idx="1260">
                    <c:v>30.мар</c:v>
                  </c:pt>
                  <c:pt idx="1261">
                    <c:v>31.мар</c:v>
                  </c:pt>
                  <c:pt idx="1262">
                    <c:v>02.апр</c:v>
                  </c:pt>
                  <c:pt idx="1263">
                    <c:v>05.апр</c:v>
                  </c:pt>
                  <c:pt idx="1264">
                    <c:v>10.апр</c:v>
                  </c:pt>
                  <c:pt idx="1265">
                    <c:v>13.апр</c:v>
                  </c:pt>
                  <c:pt idx="1266">
                    <c:v>16.апр</c:v>
                  </c:pt>
                  <c:pt idx="1267">
                    <c:v>18.апр</c:v>
                  </c:pt>
                  <c:pt idx="1268">
                    <c:v>20.апр</c:v>
                  </c:pt>
                  <c:pt idx="1269">
                    <c:v>25.апр</c:v>
                  </c:pt>
                  <c:pt idx="1270">
                    <c:v>26.апр</c:v>
                  </c:pt>
                  <c:pt idx="1271">
                    <c:v>30.апр</c:v>
                  </c:pt>
                  <c:pt idx="1272">
                    <c:v>01.май</c:v>
                  </c:pt>
                  <c:pt idx="1273">
                    <c:v>02.май</c:v>
                  </c:pt>
                  <c:pt idx="1274">
                    <c:v>04.май</c:v>
                  </c:pt>
                  <c:pt idx="1275">
                    <c:v>08.май</c:v>
                  </c:pt>
                  <c:pt idx="1276">
                    <c:v>14.май</c:v>
                  </c:pt>
                  <c:pt idx="1277">
                    <c:v>15.май</c:v>
                  </c:pt>
                  <c:pt idx="1278">
                    <c:v>17.май</c:v>
                  </c:pt>
                  <c:pt idx="1279">
                    <c:v>18.май</c:v>
                  </c:pt>
                  <c:pt idx="1280">
                    <c:v>21.май</c:v>
                  </c:pt>
                  <c:pt idx="1281">
                    <c:v>23.май</c:v>
                  </c:pt>
                  <c:pt idx="1282">
                    <c:v>25.май</c:v>
                  </c:pt>
                  <c:pt idx="1283">
                    <c:v>29.май</c:v>
                  </c:pt>
                  <c:pt idx="1284">
                    <c:v>31.май</c:v>
                  </c:pt>
                  <c:pt idx="1285">
                    <c:v>01.июн</c:v>
                  </c:pt>
                  <c:pt idx="1286">
                    <c:v>05.июн</c:v>
                  </c:pt>
                  <c:pt idx="1287">
                    <c:v>07.июн</c:v>
                  </c:pt>
                  <c:pt idx="1288">
                    <c:v>08.июн</c:v>
                  </c:pt>
                  <c:pt idx="1289">
                    <c:v>11.июн</c:v>
                  </c:pt>
                  <c:pt idx="1290">
                    <c:v>13.июн</c:v>
                  </c:pt>
                  <c:pt idx="1291">
                    <c:v>15.июн</c:v>
                  </c:pt>
                  <c:pt idx="1292">
                    <c:v>18.июн</c:v>
                  </c:pt>
                  <c:pt idx="1293">
                    <c:v>20.июн</c:v>
                  </c:pt>
                  <c:pt idx="1294">
                    <c:v>23.июн</c:v>
                  </c:pt>
                  <c:pt idx="1295">
                    <c:v>26.июн</c:v>
                  </c:pt>
                  <c:pt idx="1296">
                    <c:v>28.июн</c:v>
                  </c:pt>
                  <c:pt idx="1297">
                    <c:v>02.июл</c:v>
                  </c:pt>
                  <c:pt idx="1298">
                    <c:v>03.июл</c:v>
                  </c:pt>
                  <c:pt idx="1299">
                    <c:v>05.июл</c:v>
                  </c:pt>
                  <c:pt idx="1300">
                    <c:v>06.июл</c:v>
                  </c:pt>
                  <c:pt idx="1301">
                    <c:v>09.июл</c:v>
                  </c:pt>
                  <c:pt idx="1302">
                    <c:v>11.июл</c:v>
                  </c:pt>
                  <c:pt idx="1303">
                    <c:v>13.июл</c:v>
                  </c:pt>
                  <c:pt idx="1304">
                    <c:v>16.июл</c:v>
                  </c:pt>
                  <c:pt idx="1305">
                    <c:v>17.июл</c:v>
                  </c:pt>
                  <c:pt idx="1306">
                    <c:v>18.июл</c:v>
                  </c:pt>
                  <c:pt idx="1307">
                    <c:v>25.июл</c:v>
                  </c:pt>
                  <c:pt idx="1308">
                    <c:v>26.июл</c:v>
                  </c:pt>
                  <c:pt idx="1309">
                    <c:v>30.июл</c:v>
                  </c:pt>
                  <c:pt idx="1310">
                    <c:v>31.июл</c:v>
                  </c:pt>
                  <c:pt idx="1311">
                    <c:v>05.авг</c:v>
                  </c:pt>
                  <c:pt idx="1312">
                    <c:v>06.авг</c:v>
                  </c:pt>
                  <c:pt idx="1313">
                    <c:v>07.авг</c:v>
                  </c:pt>
                  <c:pt idx="1314">
                    <c:v>09.авг</c:v>
                  </c:pt>
                  <c:pt idx="1315">
                    <c:v>13.авг</c:v>
                  </c:pt>
                  <c:pt idx="1316">
                    <c:v>15.авг</c:v>
                  </c:pt>
                  <c:pt idx="1317">
                    <c:v>16.авг</c:v>
                  </c:pt>
                  <c:pt idx="1318">
                    <c:v>17.авг</c:v>
                  </c:pt>
                  <c:pt idx="1319">
                    <c:v>21.авг</c:v>
                  </c:pt>
                  <c:pt idx="1320">
                    <c:v>22.авг</c:v>
                  </c:pt>
                  <c:pt idx="1321">
                    <c:v>24.авг</c:v>
                  </c:pt>
                  <c:pt idx="1322">
                    <c:v>28.авг</c:v>
                  </c:pt>
                  <c:pt idx="1323">
                    <c:v>31.авг</c:v>
                  </c:pt>
                  <c:pt idx="1324">
                    <c:v>03.сен</c:v>
                  </c:pt>
                  <c:pt idx="1325">
                    <c:v>04.сен</c:v>
                  </c:pt>
                  <c:pt idx="1326">
                    <c:v>05.сен</c:v>
                  </c:pt>
                  <c:pt idx="1327">
                    <c:v>06.сен</c:v>
                  </c:pt>
                  <c:pt idx="1328">
                    <c:v>07.сен</c:v>
                  </c:pt>
                  <c:pt idx="1329">
                    <c:v>08.сен</c:v>
                  </c:pt>
                  <c:pt idx="1330">
                    <c:v>10.сен</c:v>
                  </c:pt>
                  <c:pt idx="1331">
                    <c:v>11.сен</c:v>
                  </c:pt>
                  <c:pt idx="1332">
                    <c:v>13.сен</c:v>
                  </c:pt>
                  <c:pt idx="1333">
                    <c:v>14.сен</c:v>
                  </c:pt>
                  <c:pt idx="1334">
                    <c:v>15.сен</c:v>
                  </c:pt>
                  <c:pt idx="1335">
                    <c:v>17.сен</c:v>
                  </c:pt>
                  <c:pt idx="1336">
                    <c:v>18.сен</c:v>
                  </c:pt>
                  <c:pt idx="1337">
                    <c:v>19.сен</c:v>
                  </c:pt>
                  <c:pt idx="1338">
                    <c:v>20.сен</c:v>
                  </c:pt>
                  <c:pt idx="1339">
                    <c:v>21.сен</c:v>
                  </c:pt>
                  <c:pt idx="1340">
                    <c:v>22.сен</c:v>
                  </c:pt>
                  <c:pt idx="1341">
                    <c:v>24.сен</c:v>
                  </c:pt>
                  <c:pt idx="1342">
                    <c:v>25.сен</c:v>
                  </c:pt>
                  <c:pt idx="1343">
                    <c:v>26.сен</c:v>
                  </c:pt>
                  <c:pt idx="1344">
                    <c:v>27.сен</c:v>
                  </c:pt>
                  <c:pt idx="1345">
                    <c:v>28.сен</c:v>
                  </c:pt>
                  <c:pt idx="1346">
                    <c:v>01.окт</c:v>
                  </c:pt>
                  <c:pt idx="1347">
                    <c:v>02.окт</c:v>
                  </c:pt>
                  <c:pt idx="1348">
                    <c:v>03.окт</c:v>
                  </c:pt>
                  <c:pt idx="1349">
                    <c:v>04.окт</c:v>
                  </c:pt>
                  <c:pt idx="1350">
                    <c:v>05.окт</c:v>
                  </c:pt>
                  <c:pt idx="1351">
                    <c:v>08.окт</c:v>
                  </c:pt>
                  <c:pt idx="1352">
                    <c:v>09.окт</c:v>
                  </c:pt>
                  <c:pt idx="1353">
                    <c:v>10.окт</c:v>
                  </c:pt>
                  <c:pt idx="1354">
                    <c:v>16.окт</c:v>
                  </c:pt>
                  <c:pt idx="1355">
                    <c:v>19.окт</c:v>
                  </c:pt>
                  <c:pt idx="1356">
                    <c:v>20.окт</c:v>
                  </c:pt>
                  <c:pt idx="1357">
                    <c:v>23.окт</c:v>
                  </c:pt>
                  <c:pt idx="1358">
                    <c:v>24.окт</c:v>
                  </c:pt>
                  <c:pt idx="1359">
                    <c:v>25.окт</c:v>
                  </c:pt>
                  <c:pt idx="1360">
                    <c:v>26.окт</c:v>
                  </c:pt>
                  <c:pt idx="1361">
                    <c:v>29.окт</c:v>
                  </c:pt>
                  <c:pt idx="1362">
                    <c:v>30.окт</c:v>
                  </c:pt>
                  <c:pt idx="1363">
                    <c:v>31.окт</c:v>
                  </c:pt>
                  <c:pt idx="1364">
                    <c:v>01.ноя</c:v>
                  </c:pt>
                  <c:pt idx="1365">
                    <c:v>02.ноя</c:v>
                  </c:pt>
                  <c:pt idx="1366">
                    <c:v>03.ноя</c:v>
                  </c:pt>
                  <c:pt idx="1367">
                    <c:v>05.ноя</c:v>
                  </c:pt>
                  <c:pt idx="1368">
                    <c:v>07.ноя</c:v>
                  </c:pt>
                  <c:pt idx="1369">
                    <c:v>08.ноя</c:v>
                  </c:pt>
                  <c:pt idx="1370">
                    <c:v>10.ноя</c:v>
                  </c:pt>
                  <c:pt idx="1371">
                    <c:v>11.ноя</c:v>
                  </c:pt>
                  <c:pt idx="1372">
                    <c:v>12.ноя</c:v>
                  </c:pt>
                  <c:pt idx="1373">
                    <c:v>14.ноя</c:v>
                  </c:pt>
                  <c:pt idx="1374">
                    <c:v>15.ноя</c:v>
                  </c:pt>
                  <c:pt idx="1375">
                    <c:v>16.ноя</c:v>
                  </c:pt>
                  <c:pt idx="1376">
                    <c:v>19.ноя</c:v>
                  </c:pt>
                  <c:pt idx="1377">
                    <c:v>20.ноя</c:v>
                  </c:pt>
                  <c:pt idx="1378">
                    <c:v>21.ноя</c:v>
                  </c:pt>
                  <c:pt idx="1379">
                    <c:v>23.ноя</c:v>
                  </c:pt>
                  <c:pt idx="1380">
                    <c:v>26.ноя</c:v>
                  </c:pt>
                  <c:pt idx="1381">
                    <c:v>27.ноя</c:v>
                  </c:pt>
                  <c:pt idx="1382">
                    <c:v>28.ноя</c:v>
                  </c:pt>
                  <c:pt idx="1383">
                    <c:v>29.ноя</c:v>
                  </c:pt>
                  <c:pt idx="1384">
                    <c:v>30.ноя</c:v>
                  </c:pt>
                  <c:pt idx="1385">
                    <c:v>01.дек</c:v>
                  </c:pt>
                  <c:pt idx="1386">
                    <c:v>03.дек</c:v>
                  </c:pt>
                  <c:pt idx="1387">
                    <c:v>04.дек</c:v>
                  </c:pt>
                  <c:pt idx="1388">
                    <c:v>05.дек</c:v>
                  </c:pt>
                  <c:pt idx="1389">
                    <c:v>06.дек</c:v>
                  </c:pt>
                  <c:pt idx="1390">
                    <c:v>07.дек</c:v>
                  </c:pt>
                  <c:pt idx="1391">
                    <c:v>08.дек</c:v>
                  </c:pt>
                  <c:pt idx="1392">
                    <c:v>09.дек</c:v>
                  </c:pt>
                  <c:pt idx="1393">
                    <c:v>10.дек</c:v>
                  </c:pt>
                  <c:pt idx="1394">
                    <c:v>12.дек</c:v>
                  </c:pt>
                  <c:pt idx="1395">
                    <c:v>13.дек</c:v>
                  </c:pt>
                  <c:pt idx="1396">
                    <c:v>14.дек</c:v>
                  </c:pt>
                  <c:pt idx="1397">
                    <c:v>15.дек</c:v>
                  </c:pt>
                  <c:pt idx="1398">
                    <c:v>18.дек</c:v>
                  </c:pt>
                  <c:pt idx="1399">
                    <c:v>19.дек</c:v>
                  </c:pt>
                  <c:pt idx="1400">
                    <c:v>20.дек</c:v>
                  </c:pt>
                  <c:pt idx="1401">
                    <c:v>21.дек</c:v>
                  </c:pt>
                  <c:pt idx="1402">
                    <c:v>22.дек</c:v>
                  </c:pt>
                  <c:pt idx="1403">
                    <c:v>24.дек</c:v>
                  </c:pt>
                  <c:pt idx="1404">
                    <c:v>25.дек</c:v>
                  </c:pt>
                  <c:pt idx="1405">
                    <c:v>27.дек</c:v>
                  </c:pt>
                  <c:pt idx="1406">
                    <c:v>31.дек</c:v>
                  </c:pt>
                  <c:pt idx="1407">
                    <c:v>02.янв</c:v>
                  </c:pt>
                  <c:pt idx="1408">
                    <c:v>03.янв</c:v>
                  </c:pt>
                  <c:pt idx="1409">
                    <c:v>04.янв</c:v>
                  </c:pt>
                  <c:pt idx="1410">
                    <c:v>05.янв</c:v>
                  </c:pt>
                  <c:pt idx="1411">
                    <c:v>08.янв</c:v>
                  </c:pt>
                  <c:pt idx="1412">
                    <c:v>09.янв</c:v>
                  </c:pt>
                  <c:pt idx="1413">
                    <c:v>10.янв</c:v>
                  </c:pt>
                  <c:pt idx="1414">
                    <c:v>17.янв</c:v>
                  </c:pt>
                  <c:pt idx="1415">
                    <c:v>22.янв</c:v>
                  </c:pt>
                  <c:pt idx="1416">
                    <c:v>23.янв</c:v>
                  </c:pt>
                  <c:pt idx="1417">
                    <c:v>24.янв</c:v>
                  </c:pt>
                  <c:pt idx="1418">
                    <c:v>25.янв</c:v>
                  </c:pt>
                  <c:pt idx="1419">
                    <c:v>28.янв</c:v>
                  </c:pt>
                  <c:pt idx="1420">
                    <c:v>30.янв</c:v>
                  </c:pt>
                  <c:pt idx="1421">
                    <c:v>31.янв</c:v>
                  </c:pt>
                  <c:pt idx="1422">
                    <c:v>01.фев</c:v>
                  </c:pt>
                  <c:pt idx="1423">
                    <c:v>02.фев</c:v>
                  </c:pt>
                  <c:pt idx="1424">
                    <c:v>04.фев</c:v>
                  </c:pt>
                  <c:pt idx="1425">
                    <c:v>06.фев</c:v>
                  </c:pt>
                  <c:pt idx="1426">
                    <c:v>07.фев</c:v>
                  </c:pt>
                  <c:pt idx="1427">
                    <c:v>08.фев</c:v>
                  </c:pt>
                  <c:pt idx="1428">
                    <c:v>09.фев</c:v>
                  </c:pt>
                  <c:pt idx="1429">
                    <c:v>11.фев</c:v>
                  </c:pt>
                  <c:pt idx="1430">
                    <c:v>16.фев</c:v>
                  </c:pt>
                  <c:pt idx="1431">
                    <c:v>19.фев</c:v>
                  </c:pt>
                  <c:pt idx="1432">
                    <c:v>21.фев</c:v>
                  </c:pt>
                  <c:pt idx="1433">
                    <c:v>23.фев</c:v>
                  </c:pt>
                  <c:pt idx="1434">
                    <c:v>28.фев</c:v>
                  </c:pt>
                  <c:pt idx="1435">
                    <c:v>01.мар</c:v>
                  </c:pt>
                  <c:pt idx="1436">
                    <c:v>03.мар</c:v>
                  </c:pt>
                  <c:pt idx="1437">
                    <c:v>04.мар</c:v>
                  </c:pt>
                  <c:pt idx="1438">
                    <c:v>05.мар</c:v>
                  </c:pt>
                  <c:pt idx="1439">
                    <c:v>07.мар</c:v>
                  </c:pt>
                  <c:pt idx="1440">
                    <c:v>08.мар</c:v>
                  </c:pt>
                  <c:pt idx="1441">
                    <c:v>10.мар</c:v>
                  </c:pt>
                  <c:pt idx="1442">
                    <c:v>11.мар</c:v>
                  </c:pt>
                  <c:pt idx="1443">
                    <c:v>12.мар</c:v>
                  </c:pt>
                  <c:pt idx="1444">
                    <c:v>13.мар</c:v>
                  </c:pt>
                  <c:pt idx="1445">
                    <c:v>14.мар</c:v>
                  </c:pt>
                  <c:pt idx="1446">
                    <c:v>15.мар</c:v>
                  </c:pt>
                  <c:pt idx="1447">
                    <c:v>19.мар</c:v>
                  </c:pt>
                  <c:pt idx="1448">
                    <c:v>20.мар</c:v>
                  </c:pt>
                  <c:pt idx="1449">
                    <c:v>21.мар</c:v>
                  </c:pt>
                  <c:pt idx="1450">
                    <c:v>22.мар</c:v>
                  </c:pt>
                  <c:pt idx="1451">
                    <c:v>24.мар</c:v>
                  </c:pt>
                  <c:pt idx="1452">
                    <c:v>25.мар</c:v>
                  </c:pt>
                  <c:pt idx="1453">
                    <c:v>26.мар</c:v>
                  </c:pt>
                  <c:pt idx="1454">
                    <c:v>27.мар</c:v>
                  </c:pt>
                  <c:pt idx="1455">
                    <c:v>28.мар</c:v>
                  </c:pt>
                  <c:pt idx="1456">
                    <c:v>30.мар</c:v>
                  </c:pt>
                  <c:pt idx="1457">
                    <c:v>01.апр</c:v>
                  </c:pt>
                  <c:pt idx="1458">
                    <c:v>02.апр</c:v>
                  </c:pt>
                  <c:pt idx="1459">
                    <c:v>07.апр</c:v>
                  </c:pt>
                  <c:pt idx="1460">
                    <c:v>09.апр</c:v>
                  </c:pt>
                  <c:pt idx="1461">
                    <c:v>10.апр</c:v>
                  </c:pt>
                  <c:pt idx="1462">
                    <c:v>12.апр</c:v>
                  </c:pt>
                  <c:pt idx="1463">
                    <c:v>15.апр</c:v>
                  </c:pt>
                  <c:pt idx="1464">
                    <c:v>16.апр</c:v>
                  </c:pt>
                  <c:pt idx="1465">
                    <c:v>17.апр</c:v>
                  </c:pt>
                  <c:pt idx="1466">
                    <c:v>18.апр</c:v>
                  </c:pt>
                  <c:pt idx="1467">
                    <c:v>21.апр</c:v>
                  </c:pt>
                  <c:pt idx="1468">
                    <c:v>23.апр</c:v>
                  </c:pt>
                  <c:pt idx="1469">
                    <c:v>28.апр</c:v>
                  </c:pt>
                  <c:pt idx="1470">
                    <c:v>30.апр</c:v>
                  </c:pt>
                  <c:pt idx="1471">
                    <c:v>02.май</c:v>
                  </c:pt>
                  <c:pt idx="1472">
                    <c:v>05.май</c:v>
                  </c:pt>
                  <c:pt idx="1473">
                    <c:v>08.май</c:v>
                  </c:pt>
                  <c:pt idx="1474">
                    <c:v>09.май</c:v>
                  </c:pt>
                  <c:pt idx="1475">
                    <c:v>12.май</c:v>
                  </c:pt>
                  <c:pt idx="1476">
                    <c:v>14.май</c:v>
                  </c:pt>
                  <c:pt idx="1477">
                    <c:v>17.май</c:v>
                  </c:pt>
                  <c:pt idx="1478">
                    <c:v>19.май</c:v>
                  </c:pt>
                  <c:pt idx="1479">
                    <c:v>21.май</c:v>
                  </c:pt>
                  <c:pt idx="1480">
                    <c:v>22.май</c:v>
                  </c:pt>
                  <c:pt idx="1481">
                    <c:v>26.май</c:v>
                  </c:pt>
                  <c:pt idx="1482">
                    <c:v>27.май</c:v>
                  </c:pt>
                  <c:pt idx="1483">
                    <c:v>28.май</c:v>
                  </c:pt>
                  <c:pt idx="1484">
                    <c:v>30.май</c:v>
                  </c:pt>
                  <c:pt idx="1485">
                    <c:v>02.июн</c:v>
                  </c:pt>
                  <c:pt idx="1486">
                    <c:v>03.июн</c:v>
                  </c:pt>
                  <c:pt idx="1487">
                    <c:v>05.июн</c:v>
                  </c:pt>
                  <c:pt idx="1488">
                    <c:v>06.июн</c:v>
                  </c:pt>
                  <c:pt idx="1489">
                    <c:v>11.июн</c:v>
                  </c:pt>
                  <c:pt idx="1490">
                    <c:v>12.июн</c:v>
                  </c:pt>
                  <c:pt idx="1491">
                    <c:v>14.июн</c:v>
                  </c:pt>
                  <c:pt idx="1492">
                    <c:v>17.июн</c:v>
                  </c:pt>
                  <c:pt idx="1493">
                    <c:v>18.июн</c:v>
                  </c:pt>
                  <c:pt idx="1494">
                    <c:v>19.июн</c:v>
                  </c:pt>
                  <c:pt idx="1495">
                    <c:v>20.июн</c:v>
                  </c:pt>
                  <c:pt idx="1496">
                    <c:v>21.июн</c:v>
                  </c:pt>
                  <c:pt idx="1497">
                    <c:v>24.июн</c:v>
                  </c:pt>
                  <c:pt idx="1498">
                    <c:v>25.июн</c:v>
                  </c:pt>
                  <c:pt idx="1499">
                    <c:v>26.июн</c:v>
                  </c:pt>
                  <c:pt idx="1500">
                    <c:v>27.июн</c:v>
                  </c:pt>
                  <c:pt idx="1501">
                    <c:v>28.июн</c:v>
                  </c:pt>
                  <c:pt idx="1502">
                    <c:v>02.июл</c:v>
                  </c:pt>
                  <c:pt idx="1503">
                    <c:v>03.июл</c:v>
                  </c:pt>
                  <c:pt idx="1504">
                    <c:v>07.июл</c:v>
                  </c:pt>
                  <c:pt idx="1505">
                    <c:v>08.июл</c:v>
                  </c:pt>
                  <c:pt idx="1506">
                    <c:v>09.июл</c:v>
                  </c:pt>
                  <c:pt idx="1507">
                    <c:v>10.июл</c:v>
                  </c:pt>
                  <c:pt idx="1508">
                    <c:v>12.июл</c:v>
                  </c:pt>
                  <c:pt idx="1509">
                    <c:v>14.июл</c:v>
                  </c:pt>
                  <c:pt idx="1510">
                    <c:v>15.июл</c:v>
                  </c:pt>
                  <c:pt idx="1511">
                    <c:v>16.июл</c:v>
                  </c:pt>
                  <c:pt idx="1512">
                    <c:v>17.июл</c:v>
                  </c:pt>
                  <c:pt idx="1513">
                    <c:v>18.июл</c:v>
                  </c:pt>
                  <c:pt idx="1514">
                    <c:v>21.июл</c:v>
                  </c:pt>
                  <c:pt idx="1515">
                    <c:v>22.июл</c:v>
                  </c:pt>
                  <c:pt idx="1516">
                    <c:v>23.июл</c:v>
                  </c:pt>
                  <c:pt idx="1517">
                    <c:v>24.июл</c:v>
                  </c:pt>
                  <c:pt idx="1518">
                    <c:v>25.июл</c:v>
                  </c:pt>
                  <c:pt idx="1519">
                    <c:v>29.июл</c:v>
                  </c:pt>
                  <c:pt idx="1520">
                    <c:v>30.июл</c:v>
                  </c:pt>
                  <c:pt idx="1521">
                    <c:v>31.июл</c:v>
                  </c:pt>
                  <c:pt idx="1522">
                    <c:v>01.авг</c:v>
                  </c:pt>
                  <c:pt idx="1523">
                    <c:v>02.авг</c:v>
                  </c:pt>
                  <c:pt idx="1524">
                    <c:v>04.авг</c:v>
                  </c:pt>
                  <c:pt idx="1525">
                    <c:v>05.авг</c:v>
                  </c:pt>
                  <c:pt idx="1526">
                    <c:v>06.авг</c:v>
                  </c:pt>
                  <c:pt idx="1527">
                    <c:v>07.авг</c:v>
                  </c:pt>
                  <c:pt idx="1528">
                    <c:v>12.авг</c:v>
                  </c:pt>
                  <c:pt idx="1529">
                    <c:v>13.авг</c:v>
                  </c:pt>
                  <c:pt idx="1530">
                    <c:v>14.авг</c:v>
                  </c:pt>
                  <c:pt idx="1531">
                    <c:v>15.авг</c:v>
                  </c:pt>
                  <c:pt idx="1532">
                    <c:v>16.авг</c:v>
                  </c:pt>
                  <c:pt idx="1533">
                    <c:v>18.авг</c:v>
                  </c:pt>
                  <c:pt idx="1534">
                    <c:v>21.авг</c:v>
                  </c:pt>
                  <c:pt idx="1535">
                    <c:v>22.авг</c:v>
                  </c:pt>
                  <c:pt idx="1536">
                    <c:v>23.авг</c:v>
                  </c:pt>
                  <c:pt idx="1537">
                    <c:v>26.авг</c:v>
                  </c:pt>
                  <c:pt idx="1538">
                    <c:v>27.авг</c:v>
                  </c:pt>
                  <c:pt idx="1539">
                    <c:v>28.авг</c:v>
                  </c:pt>
                  <c:pt idx="1540">
                    <c:v>29.авг</c:v>
                  </c:pt>
                  <c:pt idx="1541">
                    <c:v>01.сен</c:v>
                  </c:pt>
                  <c:pt idx="1542">
                    <c:v>03.сен</c:v>
                  </c:pt>
                  <c:pt idx="1543">
                    <c:v>04.сен</c:v>
                  </c:pt>
                  <c:pt idx="1544">
                    <c:v>05.сен</c:v>
                  </c:pt>
                  <c:pt idx="1545">
                    <c:v>06.сен</c:v>
                  </c:pt>
                  <c:pt idx="1546">
                    <c:v>08.сен</c:v>
                  </c:pt>
                  <c:pt idx="1547">
                    <c:v>10.сен</c:v>
                  </c:pt>
                  <c:pt idx="1548">
                    <c:v>11.сен</c:v>
                  </c:pt>
                  <c:pt idx="1549">
                    <c:v>12.сен</c:v>
                  </c:pt>
                  <c:pt idx="1550">
                    <c:v>15.сен</c:v>
                  </c:pt>
                  <c:pt idx="1551">
                    <c:v>16.сен</c:v>
                  </c:pt>
                  <c:pt idx="1552">
                    <c:v>17.сен</c:v>
                  </c:pt>
                  <c:pt idx="1553">
                    <c:v>18.сен</c:v>
                  </c:pt>
                  <c:pt idx="1554">
                    <c:v>19.сен</c:v>
                  </c:pt>
                  <c:pt idx="1555">
                    <c:v>20.сен</c:v>
                  </c:pt>
                  <c:pt idx="1556">
                    <c:v>22.сен</c:v>
                  </c:pt>
                  <c:pt idx="1557">
                    <c:v>23.сен</c:v>
                  </c:pt>
                  <c:pt idx="1558">
                    <c:v>24.сен</c:v>
                  </c:pt>
                  <c:pt idx="1559">
                    <c:v>25.сен</c:v>
                  </c:pt>
                  <c:pt idx="1560">
                    <c:v>26.сен</c:v>
                  </c:pt>
                  <c:pt idx="1561">
                    <c:v>27.сен</c:v>
                  </c:pt>
                  <c:pt idx="1562">
                    <c:v>28.сен</c:v>
                  </c:pt>
                  <c:pt idx="1563">
                    <c:v>29.сен</c:v>
                  </c:pt>
                  <c:pt idx="1564">
                    <c:v>02.окт</c:v>
                  </c:pt>
                  <c:pt idx="1565">
                    <c:v>03.окт</c:v>
                  </c:pt>
                  <c:pt idx="1566">
                    <c:v>04.окт</c:v>
                  </c:pt>
                  <c:pt idx="1567">
                    <c:v>07.окт</c:v>
                  </c:pt>
                  <c:pt idx="1568">
                    <c:v>08.окт</c:v>
                  </c:pt>
                  <c:pt idx="1569">
                    <c:v>09.окт</c:v>
                  </c:pt>
                  <c:pt idx="1570">
                    <c:v>10.окт</c:v>
                  </c:pt>
                  <c:pt idx="1571">
                    <c:v>13.окт</c:v>
                  </c:pt>
                  <c:pt idx="1572">
                    <c:v>14.окт</c:v>
                  </c:pt>
                  <c:pt idx="1573">
                    <c:v>15.окт</c:v>
                  </c:pt>
                  <c:pt idx="1574">
                    <c:v>16.окт</c:v>
                  </c:pt>
                  <c:pt idx="1575">
                    <c:v>20.окт</c:v>
                  </c:pt>
                  <c:pt idx="1576">
                    <c:v>21.окт</c:v>
                  </c:pt>
                  <c:pt idx="1577">
                    <c:v>23.окт</c:v>
                  </c:pt>
                  <c:pt idx="1578">
                    <c:v>24.окт</c:v>
                  </c:pt>
                  <c:pt idx="1579">
                    <c:v>25.окт</c:v>
                  </c:pt>
                  <c:pt idx="1580">
                    <c:v>27.окт</c:v>
                  </c:pt>
                  <c:pt idx="1581">
                    <c:v>28.окт</c:v>
                  </c:pt>
                  <c:pt idx="1582">
                    <c:v>29.окт</c:v>
                  </c:pt>
                  <c:pt idx="1583">
                    <c:v>30.окт</c:v>
                  </c:pt>
                  <c:pt idx="1584">
                    <c:v>31.окт</c:v>
                  </c:pt>
                  <c:pt idx="1585">
                    <c:v>01.ноя</c:v>
                  </c:pt>
                  <c:pt idx="1586">
                    <c:v>03.ноя</c:v>
                  </c:pt>
                  <c:pt idx="1587">
                    <c:v>04.ноя</c:v>
                  </c:pt>
                  <c:pt idx="1588">
                    <c:v>05.ноя</c:v>
                  </c:pt>
                  <c:pt idx="1589">
                    <c:v>06.ноя</c:v>
                  </c:pt>
                  <c:pt idx="1590">
                    <c:v>07.ноя</c:v>
                  </c:pt>
                  <c:pt idx="1591">
                    <c:v>10.ноя</c:v>
                  </c:pt>
                  <c:pt idx="1592">
                    <c:v>11.ноя</c:v>
                  </c:pt>
                  <c:pt idx="1593">
                    <c:v>12.ноя</c:v>
                  </c:pt>
                  <c:pt idx="1594">
                    <c:v>13.ноя</c:v>
                  </c:pt>
                  <c:pt idx="1595">
                    <c:v>15.ноя</c:v>
                  </c:pt>
                  <c:pt idx="1596">
                    <c:v>18.ноя</c:v>
                  </c:pt>
                  <c:pt idx="1597">
                    <c:v>19.ноя</c:v>
                  </c:pt>
                  <c:pt idx="1598">
                    <c:v>20.ноя</c:v>
                  </c:pt>
                  <c:pt idx="1599">
                    <c:v>21.ноя</c:v>
                  </c:pt>
                  <c:pt idx="1600">
                    <c:v>22.ноя</c:v>
                  </c:pt>
                  <c:pt idx="1601">
                    <c:v>23.ноя</c:v>
                  </c:pt>
                  <c:pt idx="1602">
                    <c:v>24.ноя</c:v>
                  </c:pt>
                  <c:pt idx="1603">
                    <c:v>25.ноя</c:v>
                  </c:pt>
                  <c:pt idx="1604">
                    <c:v>26.ноя</c:v>
                  </c:pt>
                  <c:pt idx="1605">
                    <c:v>27.ноя</c:v>
                  </c:pt>
                  <c:pt idx="1606">
                    <c:v>28.ноя</c:v>
                  </c:pt>
                  <c:pt idx="1607">
                    <c:v>29.ноя</c:v>
                  </c:pt>
                  <c:pt idx="1608">
                    <c:v>01.дек</c:v>
                  </c:pt>
                  <c:pt idx="1609">
                    <c:v>02.дек</c:v>
                  </c:pt>
                  <c:pt idx="1610">
                    <c:v>04.дек</c:v>
                  </c:pt>
                  <c:pt idx="1611">
                    <c:v>05.дек</c:v>
                  </c:pt>
                  <c:pt idx="1612">
                    <c:v>06.дек</c:v>
                  </c:pt>
                  <c:pt idx="1613">
                    <c:v>08.дек</c:v>
                  </c:pt>
                  <c:pt idx="1614">
                    <c:v>09.дек</c:v>
                  </c:pt>
                  <c:pt idx="1615">
                    <c:v>10.дек</c:v>
                  </c:pt>
                  <c:pt idx="1616">
                    <c:v>11.дек</c:v>
                  </c:pt>
                  <c:pt idx="1617">
                    <c:v>12.дек</c:v>
                  </c:pt>
                  <c:pt idx="1618">
                    <c:v>13.дек</c:v>
                  </c:pt>
                  <c:pt idx="1619">
                    <c:v>14.дек</c:v>
                  </c:pt>
                  <c:pt idx="1620">
                    <c:v>15.дек</c:v>
                  </c:pt>
                  <c:pt idx="1621">
                    <c:v>16.дек</c:v>
                  </c:pt>
                  <c:pt idx="1622">
                    <c:v>17.дек</c:v>
                  </c:pt>
                  <c:pt idx="1623">
                    <c:v>18.дек</c:v>
                  </c:pt>
                  <c:pt idx="1624">
                    <c:v>19.дек</c:v>
                  </c:pt>
                  <c:pt idx="1625">
                    <c:v>23.дек</c:v>
                  </c:pt>
                  <c:pt idx="1626">
                    <c:v>24.дек</c:v>
                  </c:pt>
                  <c:pt idx="1627">
                    <c:v>25.дек</c:v>
                  </c:pt>
                  <c:pt idx="1628">
                    <c:v>26.дек</c:v>
                  </c:pt>
                  <c:pt idx="1629">
                    <c:v>27.дек</c:v>
                  </c:pt>
                  <c:pt idx="1630">
                    <c:v>29.дек</c:v>
                  </c:pt>
                  <c:pt idx="1631">
                    <c:v>30.дек</c:v>
                  </c:pt>
                  <c:pt idx="1632">
                    <c:v>31.дек</c:v>
                  </c:pt>
                  <c:pt idx="1633">
                    <c:v>02.янв</c:v>
                  </c:pt>
                  <c:pt idx="1634">
                    <c:v>07.янв</c:v>
                  </c:pt>
                  <c:pt idx="1635">
                    <c:v>08.янв</c:v>
                  </c:pt>
                  <c:pt idx="1636">
                    <c:v>12.янв</c:v>
                  </c:pt>
                  <c:pt idx="1637">
                    <c:v>13.янв</c:v>
                  </c:pt>
                  <c:pt idx="1638">
                    <c:v>14.янв</c:v>
                  </c:pt>
                  <c:pt idx="1639">
                    <c:v>16.янв</c:v>
                  </c:pt>
                  <c:pt idx="1640">
                    <c:v>20.янв</c:v>
                  </c:pt>
                  <c:pt idx="1641">
                    <c:v>22.янв</c:v>
                  </c:pt>
                  <c:pt idx="1642">
                    <c:v>23.янв</c:v>
                  </c:pt>
                  <c:pt idx="1643">
                    <c:v>24.янв</c:v>
                  </c:pt>
                  <c:pt idx="1644">
                    <c:v>26.янв</c:v>
                  </c:pt>
                  <c:pt idx="1645">
                    <c:v>30.янв</c:v>
                  </c:pt>
                  <c:pt idx="1646">
                    <c:v>02.фев</c:v>
                  </c:pt>
                  <c:pt idx="1647">
                    <c:v>05.фев</c:v>
                  </c:pt>
                  <c:pt idx="1648">
                    <c:v>06.фев</c:v>
                  </c:pt>
                  <c:pt idx="1649">
                    <c:v>09.фев</c:v>
                  </c:pt>
                  <c:pt idx="1650">
                    <c:v>11.фев</c:v>
                  </c:pt>
                  <c:pt idx="1651">
                    <c:v>13.фев</c:v>
                  </c:pt>
                  <c:pt idx="1652">
                    <c:v>16.фев</c:v>
                  </c:pt>
                  <c:pt idx="1653">
                    <c:v>18.фев</c:v>
                  </c:pt>
                  <c:pt idx="1654">
                    <c:v>19.фев</c:v>
                  </c:pt>
                  <c:pt idx="1655">
                    <c:v>20.фев</c:v>
                  </c:pt>
                  <c:pt idx="1656">
                    <c:v>23.фев</c:v>
                  </c:pt>
                  <c:pt idx="1657">
                    <c:v>24.фев</c:v>
                  </c:pt>
                  <c:pt idx="1658">
                    <c:v>02.мар</c:v>
                  </c:pt>
                  <c:pt idx="1659">
                    <c:v>03.мар</c:v>
                  </c:pt>
                  <c:pt idx="1660">
                    <c:v>04.мар</c:v>
                  </c:pt>
                  <c:pt idx="1661">
                    <c:v>05.мар</c:v>
                  </c:pt>
                  <c:pt idx="1662">
                    <c:v>06.мар</c:v>
                  </c:pt>
                  <c:pt idx="1663">
                    <c:v>08.мар</c:v>
                  </c:pt>
                  <c:pt idx="1664">
                    <c:v>09.мар</c:v>
                  </c:pt>
                  <c:pt idx="1665">
                    <c:v>10.мар</c:v>
                  </c:pt>
                  <c:pt idx="1666">
                    <c:v>12.мар</c:v>
                  </c:pt>
                  <c:pt idx="1667">
                    <c:v>13.мар</c:v>
                  </c:pt>
                  <c:pt idx="1668">
                    <c:v>14.мар</c:v>
                  </c:pt>
                  <c:pt idx="1669">
                    <c:v>16.мар</c:v>
                  </c:pt>
                  <c:pt idx="1670">
                    <c:v>18.мар</c:v>
                  </c:pt>
                  <c:pt idx="1671">
                    <c:v>19.мар</c:v>
                  </c:pt>
                  <c:pt idx="1672">
                    <c:v>20.мар</c:v>
                  </c:pt>
                  <c:pt idx="1673">
                    <c:v>21.мар</c:v>
                  </c:pt>
                  <c:pt idx="1674">
                    <c:v>23.мар</c:v>
                  </c:pt>
                  <c:pt idx="1675">
                    <c:v>24.мар</c:v>
                  </c:pt>
                  <c:pt idx="1676">
                    <c:v>25.мар</c:v>
                  </c:pt>
                  <c:pt idx="1677">
                    <c:v>26.мар</c:v>
                  </c:pt>
                  <c:pt idx="1678">
                    <c:v>28.мар</c:v>
                  </c:pt>
                  <c:pt idx="1679">
                    <c:v>31.мар</c:v>
                  </c:pt>
                  <c:pt idx="1680">
                    <c:v>01.апр</c:v>
                  </c:pt>
                  <c:pt idx="1681">
                    <c:v>06.апр</c:v>
                  </c:pt>
                  <c:pt idx="1682">
                    <c:v>08.апр</c:v>
                  </c:pt>
                  <c:pt idx="1683">
                    <c:v>09.апр</c:v>
                  </c:pt>
                  <c:pt idx="1684">
                    <c:v>10.апр</c:v>
                  </c:pt>
                  <c:pt idx="1685">
                    <c:v>13.апр</c:v>
                  </c:pt>
                  <c:pt idx="1686">
                    <c:v>14.апр</c:v>
                  </c:pt>
                  <c:pt idx="1687">
                    <c:v>15.апр</c:v>
                  </c:pt>
                  <c:pt idx="1688">
                    <c:v>16.апр</c:v>
                  </c:pt>
                  <c:pt idx="1689">
                    <c:v>17.апр</c:v>
                  </c:pt>
                  <c:pt idx="1690">
                    <c:v>20.апр</c:v>
                  </c:pt>
                  <c:pt idx="1691">
                    <c:v>21.апр</c:v>
                  </c:pt>
                  <c:pt idx="1692">
                    <c:v>23.апр</c:v>
                  </c:pt>
                  <c:pt idx="1693">
                    <c:v>24.апр</c:v>
                  </c:pt>
                  <c:pt idx="1694">
                    <c:v>27.апр</c:v>
                  </c:pt>
                  <c:pt idx="1695">
                    <c:v>28.апр</c:v>
                  </c:pt>
                  <c:pt idx="1696">
                    <c:v>29.апр</c:v>
                  </c:pt>
                  <c:pt idx="1697">
                    <c:v>30.апр</c:v>
                  </c:pt>
                  <c:pt idx="1698">
                    <c:v>02.май</c:v>
                  </c:pt>
                  <c:pt idx="1699">
                    <c:v>03.май</c:v>
                  </c:pt>
                  <c:pt idx="1700">
                    <c:v>04.май</c:v>
                  </c:pt>
                  <c:pt idx="1701">
                    <c:v>05.май</c:v>
                  </c:pt>
                  <c:pt idx="1702">
                    <c:v>06.май</c:v>
                  </c:pt>
                  <c:pt idx="1703">
                    <c:v>07.май</c:v>
                  </c:pt>
                  <c:pt idx="1704">
                    <c:v>08.май</c:v>
                  </c:pt>
                  <c:pt idx="1705">
                    <c:v>09.май</c:v>
                  </c:pt>
                  <c:pt idx="1706">
                    <c:v>11.май</c:v>
                  </c:pt>
                  <c:pt idx="1707">
                    <c:v>12.май</c:v>
                  </c:pt>
                  <c:pt idx="1708">
                    <c:v>13.май</c:v>
                  </c:pt>
                  <c:pt idx="1709">
                    <c:v>14.май</c:v>
                  </c:pt>
                  <c:pt idx="1710">
                    <c:v>18.май</c:v>
                  </c:pt>
                  <c:pt idx="1711">
                    <c:v>19.май</c:v>
                  </c:pt>
                  <c:pt idx="1712">
                    <c:v>20.май</c:v>
                  </c:pt>
                  <c:pt idx="1713">
                    <c:v>21.май</c:v>
                  </c:pt>
                  <c:pt idx="1714">
                    <c:v>26.май</c:v>
                  </c:pt>
                  <c:pt idx="1715">
                    <c:v>27.май</c:v>
                  </c:pt>
                  <c:pt idx="1716">
                    <c:v>28.май</c:v>
                  </c:pt>
                  <c:pt idx="1717">
                    <c:v>30.май</c:v>
                  </c:pt>
                  <c:pt idx="1718">
                    <c:v>01.июн</c:v>
                  </c:pt>
                  <c:pt idx="1719">
                    <c:v>03.июн</c:v>
                  </c:pt>
                  <c:pt idx="1720">
                    <c:v>04.июн</c:v>
                  </c:pt>
                  <c:pt idx="1721">
                    <c:v>05.июн</c:v>
                  </c:pt>
                  <c:pt idx="1722">
                    <c:v>08.июн</c:v>
                  </c:pt>
                  <c:pt idx="1723">
                    <c:v>09.июн</c:v>
                  </c:pt>
                  <c:pt idx="1724">
                    <c:v>10.июн</c:v>
                  </c:pt>
                  <c:pt idx="1725">
                    <c:v>15.июн</c:v>
                  </c:pt>
                  <c:pt idx="1726">
                    <c:v>16.июн</c:v>
                  </c:pt>
                  <c:pt idx="1727">
                    <c:v>17.июн</c:v>
                  </c:pt>
                  <c:pt idx="1728">
                    <c:v>19.июн</c:v>
                  </c:pt>
                  <c:pt idx="1729">
                    <c:v>24.июн</c:v>
                  </c:pt>
                  <c:pt idx="1730">
                    <c:v>26.июн</c:v>
                  </c:pt>
                  <c:pt idx="1731">
                    <c:v>27.июн</c:v>
                  </c:pt>
                  <c:pt idx="1732">
                    <c:v>29.июн</c:v>
                  </c:pt>
                  <c:pt idx="1733">
                    <c:v>30.июн</c:v>
                  </c:pt>
                  <c:pt idx="1734">
                    <c:v>03.июл</c:v>
                  </c:pt>
                  <c:pt idx="1735">
                    <c:v>05.июл</c:v>
                  </c:pt>
                  <c:pt idx="1736">
                    <c:v>06.июл</c:v>
                  </c:pt>
                  <c:pt idx="1737">
                    <c:v>07.июл</c:v>
                  </c:pt>
                  <c:pt idx="1738">
                    <c:v>08.июл</c:v>
                  </c:pt>
                  <c:pt idx="1739">
                    <c:v>09.июл</c:v>
                  </c:pt>
                  <c:pt idx="1740">
                    <c:v>10.июл</c:v>
                  </c:pt>
                  <c:pt idx="1741">
                    <c:v>11.июл</c:v>
                  </c:pt>
                  <c:pt idx="1742">
                    <c:v>13.июл</c:v>
                  </c:pt>
                  <c:pt idx="1743">
                    <c:v>15.июл</c:v>
                  </c:pt>
                  <c:pt idx="1744">
                    <c:v>17.июл</c:v>
                  </c:pt>
                  <c:pt idx="1745">
                    <c:v>20.июл</c:v>
                  </c:pt>
                  <c:pt idx="1746">
                    <c:v>21.июл</c:v>
                  </c:pt>
                  <c:pt idx="1747">
                    <c:v>22.июл</c:v>
                  </c:pt>
                  <c:pt idx="1748">
                    <c:v>23.июл</c:v>
                  </c:pt>
                  <c:pt idx="1749">
                    <c:v>24.июл</c:v>
                  </c:pt>
                  <c:pt idx="1750">
                    <c:v>26.июл</c:v>
                  </c:pt>
                  <c:pt idx="1751">
                    <c:v>28.июл</c:v>
                  </c:pt>
                  <c:pt idx="1752">
                    <c:v>29.июл</c:v>
                  </c:pt>
                  <c:pt idx="1753">
                    <c:v>31.июл</c:v>
                  </c:pt>
                  <c:pt idx="1754">
                    <c:v>01.авг</c:v>
                  </c:pt>
                  <c:pt idx="1755">
                    <c:v>03.авг</c:v>
                  </c:pt>
                  <c:pt idx="1756">
                    <c:v>04.авг</c:v>
                  </c:pt>
                  <c:pt idx="1757">
                    <c:v>05.авг</c:v>
                  </c:pt>
                  <c:pt idx="1758">
                    <c:v>06.авг</c:v>
                  </c:pt>
                  <c:pt idx="1759">
                    <c:v>10.авг</c:v>
                  </c:pt>
                  <c:pt idx="1760">
                    <c:v>11.авг</c:v>
                  </c:pt>
                  <c:pt idx="1761">
                    <c:v>12.авг</c:v>
                  </c:pt>
                  <c:pt idx="1762">
                    <c:v>13.авг</c:v>
                  </c:pt>
                  <c:pt idx="1763">
                    <c:v>15.авг</c:v>
                  </c:pt>
                  <c:pt idx="1764">
                    <c:v>17.авг</c:v>
                  </c:pt>
                  <c:pt idx="1765">
                    <c:v>18.авг</c:v>
                  </c:pt>
                  <c:pt idx="1766">
                    <c:v>19.авг</c:v>
                  </c:pt>
                  <c:pt idx="1767">
                    <c:v>20.авг</c:v>
                  </c:pt>
                  <c:pt idx="1768">
                    <c:v>21.авг</c:v>
                  </c:pt>
                  <c:pt idx="1769">
                    <c:v>24.авг</c:v>
                  </c:pt>
                  <c:pt idx="1770">
                    <c:v>27.авг</c:v>
                  </c:pt>
                  <c:pt idx="1771">
                    <c:v>29.авг</c:v>
                  </c:pt>
                  <c:pt idx="1772">
                    <c:v>31.авг</c:v>
                  </c:pt>
                  <c:pt idx="1773">
                    <c:v>01.сен</c:v>
                  </c:pt>
                  <c:pt idx="1774">
                    <c:v>02.сен</c:v>
                  </c:pt>
                  <c:pt idx="1775">
                    <c:v>03.сен</c:v>
                  </c:pt>
                  <c:pt idx="1776">
                    <c:v>04.сен</c:v>
                  </c:pt>
                  <c:pt idx="1777">
                    <c:v>07.сен</c:v>
                  </c:pt>
                  <c:pt idx="1778">
                    <c:v>08.сен</c:v>
                  </c:pt>
                  <c:pt idx="1779">
                    <c:v>09.сен</c:v>
                  </c:pt>
                  <c:pt idx="1780">
                    <c:v>10.сен</c:v>
                  </c:pt>
                  <c:pt idx="1781">
                    <c:v>11.сен</c:v>
                  </c:pt>
                  <c:pt idx="1782">
                    <c:v>12.сен</c:v>
                  </c:pt>
                  <c:pt idx="1783">
                    <c:v>14.сен</c:v>
                  </c:pt>
                  <c:pt idx="1784">
                    <c:v>15.сен</c:v>
                  </c:pt>
                  <c:pt idx="1785">
                    <c:v>16.сен</c:v>
                  </c:pt>
                  <c:pt idx="1786">
                    <c:v>17.сен</c:v>
                  </c:pt>
                  <c:pt idx="1787">
                    <c:v>18.сен</c:v>
                  </c:pt>
                  <c:pt idx="1788">
                    <c:v>19.сен</c:v>
                  </c:pt>
                  <c:pt idx="1789">
                    <c:v>21.сен</c:v>
                  </c:pt>
                  <c:pt idx="1790">
                    <c:v>22.сен</c:v>
                  </c:pt>
                  <c:pt idx="1791">
                    <c:v>23.сен</c:v>
                  </c:pt>
                  <c:pt idx="1792">
                    <c:v>24.сен</c:v>
                  </c:pt>
                  <c:pt idx="1793">
                    <c:v>25.сен</c:v>
                  </c:pt>
                  <c:pt idx="1794">
                    <c:v>26.сен</c:v>
                  </c:pt>
                  <c:pt idx="1795">
                    <c:v>28.сен</c:v>
                  </c:pt>
                  <c:pt idx="1796">
                    <c:v>29.сен</c:v>
                  </c:pt>
                  <c:pt idx="1797">
                    <c:v>30.сен</c:v>
                  </c:pt>
                  <c:pt idx="1798">
                    <c:v>01.окт</c:v>
                  </c:pt>
                  <c:pt idx="1799">
                    <c:v>02.окт</c:v>
                  </c:pt>
                  <c:pt idx="1800">
                    <c:v>03.окт</c:v>
                  </c:pt>
                  <c:pt idx="1801">
                    <c:v>05.окт</c:v>
                  </c:pt>
                  <c:pt idx="1802">
                    <c:v>06.окт</c:v>
                  </c:pt>
                  <c:pt idx="1803">
                    <c:v>08.окт</c:v>
                  </c:pt>
                  <c:pt idx="1804">
                    <c:v>09.окт</c:v>
                  </c:pt>
                  <c:pt idx="1805">
                    <c:v>12.окт</c:v>
                  </c:pt>
                  <c:pt idx="1806">
                    <c:v>13.окт</c:v>
                  </c:pt>
                  <c:pt idx="1807">
                    <c:v>15.окт</c:v>
                  </c:pt>
                  <c:pt idx="1808">
                    <c:v>16.окт</c:v>
                  </c:pt>
                  <c:pt idx="1809">
                    <c:v>17.окт</c:v>
                  </c:pt>
                  <c:pt idx="1810">
                    <c:v>19.окт</c:v>
                  </c:pt>
                  <c:pt idx="1811">
                    <c:v>20.окт</c:v>
                  </c:pt>
                  <c:pt idx="1812">
                    <c:v>21.окт</c:v>
                  </c:pt>
                  <c:pt idx="1813">
                    <c:v>22.окт</c:v>
                  </c:pt>
                  <c:pt idx="1814">
                    <c:v>23.окт</c:v>
                  </c:pt>
                  <c:pt idx="1815">
                    <c:v>26.окт</c:v>
                  </c:pt>
                  <c:pt idx="1816">
                    <c:v>27.окт</c:v>
                  </c:pt>
                  <c:pt idx="1817">
                    <c:v>28.окт</c:v>
                  </c:pt>
                  <c:pt idx="1818">
                    <c:v>29.окт</c:v>
                  </c:pt>
                  <c:pt idx="1819">
                    <c:v>30.окт</c:v>
                  </c:pt>
                  <c:pt idx="1820">
                    <c:v>31.окт</c:v>
                  </c:pt>
                  <c:pt idx="1821">
                    <c:v>02.ноя</c:v>
                  </c:pt>
                  <c:pt idx="1822">
                    <c:v>03.ноя</c:v>
                  </c:pt>
                  <c:pt idx="1823">
                    <c:v>04.ноя</c:v>
                  </c:pt>
                  <c:pt idx="1824">
                    <c:v>05.ноя</c:v>
                  </c:pt>
                  <c:pt idx="1825">
                    <c:v>06.ноя</c:v>
                  </c:pt>
                  <c:pt idx="1826">
                    <c:v>07.ноя</c:v>
                  </c:pt>
                  <c:pt idx="1827">
                    <c:v>08.ноя</c:v>
                  </c:pt>
                  <c:pt idx="1828">
                    <c:v>09.ноя</c:v>
                  </c:pt>
                  <c:pt idx="1829">
                    <c:v>10.ноя</c:v>
                  </c:pt>
                  <c:pt idx="1830">
                    <c:v>11.ноя</c:v>
                  </c:pt>
                  <c:pt idx="1831">
                    <c:v>12.ноя</c:v>
                  </c:pt>
                  <c:pt idx="1832">
                    <c:v>13.ноя</c:v>
                  </c:pt>
                  <c:pt idx="1833">
                    <c:v>14.ноя</c:v>
                  </c:pt>
                  <c:pt idx="1834">
                    <c:v>16.ноя</c:v>
                  </c:pt>
                  <c:pt idx="1835">
                    <c:v>17.ноя</c:v>
                  </c:pt>
                  <c:pt idx="1836">
                    <c:v>18.ноя</c:v>
                  </c:pt>
                  <c:pt idx="1837">
                    <c:v>19.ноя</c:v>
                  </c:pt>
                  <c:pt idx="1838">
                    <c:v>20.ноя</c:v>
                  </c:pt>
                  <c:pt idx="1839">
                    <c:v>21.ноя</c:v>
                  </c:pt>
                  <c:pt idx="1840">
                    <c:v>23.ноя</c:v>
                  </c:pt>
                  <c:pt idx="1841">
                    <c:v>24.ноя</c:v>
                  </c:pt>
                  <c:pt idx="1842">
                    <c:v>25.ноя</c:v>
                  </c:pt>
                  <c:pt idx="1843">
                    <c:v>26.ноя</c:v>
                  </c:pt>
                  <c:pt idx="1844">
                    <c:v>27.ноя</c:v>
                  </c:pt>
                  <c:pt idx="1845">
                    <c:v>28.ноя</c:v>
                  </c:pt>
                  <c:pt idx="1846">
                    <c:v>30.ноя</c:v>
                  </c:pt>
                  <c:pt idx="1847">
                    <c:v>01.дек</c:v>
                  </c:pt>
                  <c:pt idx="1848">
                    <c:v>02.дек</c:v>
                  </c:pt>
                  <c:pt idx="1849">
                    <c:v>04.дек</c:v>
                  </c:pt>
                  <c:pt idx="1850">
                    <c:v>05.дек</c:v>
                  </c:pt>
                  <c:pt idx="1851">
                    <c:v>06.дек</c:v>
                  </c:pt>
                  <c:pt idx="1852">
                    <c:v>07.дек</c:v>
                  </c:pt>
                  <c:pt idx="1853">
                    <c:v>08.дек</c:v>
                  </c:pt>
                  <c:pt idx="1854">
                    <c:v>09.дек</c:v>
                  </c:pt>
                  <c:pt idx="1855">
                    <c:v>10.дек</c:v>
                  </c:pt>
                  <c:pt idx="1856">
                    <c:v>11.дек</c:v>
                  </c:pt>
                  <c:pt idx="1857">
                    <c:v>13.дек</c:v>
                  </c:pt>
                  <c:pt idx="1858">
                    <c:v>14.дек</c:v>
                  </c:pt>
                  <c:pt idx="1859">
                    <c:v>15.дек</c:v>
                  </c:pt>
                  <c:pt idx="1860">
                    <c:v>16.дек</c:v>
                  </c:pt>
                  <c:pt idx="1861">
                    <c:v>17.дек</c:v>
                  </c:pt>
                  <c:pt idx="1862">
                    <c:v>18.дек</c:v>
                  </c:pt>
                  <c:pt idx="1863">
                    <c:v>20.дек</c:v>
                  </c:pt>
                  <c:pt idx="1864">
                    <c:v>21.дек</c:v>
                  </c:pt>
                  <c:pt idx="1865">
                    <c:v>22.дек</c:v>
                  </c:pt>
                  <c:pt idx="1866">
                    <c:v>23.дек</c:v>
                  </c:pt>
                  <c:pt idx="1867">
                    <c:v>24.дек</c:v>
                  </c:pt>
                  <c:pt idx="1868">
                    <c:v>25.дек</c:v>
                  </c:pt>
                  <c:pt idx="1869">
                    <c:v>26.дек</c:v>
                  </c:pt>
                  <c:pt idx="1870">
                    <c:v>27.дек</c:v>
                  </c:pt>
                  <c:pt idx="1871">
                    <c:v>28.дек</c:v>
                  </c:pt>
                  <c:pt idx="1872">
                    <c:v>29.дек</c:v>
                  </c:pt>
                  <c:pt idx="1873">
                    <c:v>30.дек</c:v>
                  </c:pt>
                  <c:pt idx="1874">
                    <c:v>04.янв</c:v>
                  </c:pt>
                  <c:pt idx="1875">
                    <c:v>06.янв</c:v>
                  </c:pt>
                  <c:pt idx="1876">
                    <c:v>26.янв</c:v>
                  </c:pt>
                  <c:pt idx="1877">
                    <c:v>02.фев</c:v>
                  </c:pt>
                  <c:pt idx="1878">
                    <c:v>04.фев</c:v>
                  </c:pt>
                  <c:pt idx="1879">
                    <c:v>08.фев</c:v>
                  </c:pt>
                  <c:pt idx="1880">
                    <c:v>20.фев</c:v>
                  </c:pt>
                  <c:pt idx="1881">
                    <c:v>23.фев</c:v>
                  </c:pt>
                  <c:pt idx="1882">
                    <c:v>01.мар</c:v>
                  </c:pt>
                  <c:pt idx="1883">
                    <c:v>02.мар</c:v>
                  </c:pt>
                  <c:pt idx="1884">
                    <c:v>03.мар</c:v>
                  </c:pt>
                  <c:pt idx="1885">
                    <c:v>07.мар</c:v>
                  </c:pt>
                  <c:pt idx="1886">
                    <c:v>14.мар</c:v>
                  </c:pt>
                  <c:pt idx="1887">
                    <c:v>16.мар</c:v>
                  </c:pt>
                  <c:pt idx="1888">
                    <c:v>18.мар</c:v>
                  </c:pt>
                  <c:pt idx="1889">
                    <c:v>28.мар</c:v>
                  </c:pt>
                  <c:pt idx="1890">
                    <c:v>30.мар</c:v>
                  </c:pt>
                  <c:pt idx="1891">
                    <c:v>04.апр</c:v>
                  </c:pt>
                  <c:pt idx="1892">
                    <c:v>05.апр</c:v>
                  </c:pt>
                  <c:pt idx="1893">
                    <c:v>06.апр</c:v>
                  </c:pt>
                  <c:pt idx="1894">
                    <c:v>07.апр</c:v>
                  </c:pt>
                  <c:pt idx="1895">
                    <c:v>08.апр</c:v>
                  </c:pt>
                  <c:pt idx="1896">
                    <c:v>11.апр</c:v>
                  </c:pt>
                  <c:pt idx="1897">
                    <c:v>13.апр</c:v>
                  </c:pt>
                  <c:pt idx="1898">
                    <c:v>15.апр</c:v>
                  </c:pt>
                  <c:pt idx="1899">
                    <c:v>19.апр</c:v>
                  </c:pt>
                  <c:pt idx="1900">
                    <c:v>23.апр</c:v>
                  </c:pt>
                  <c:pt idx="1901">
                    <c:v>25.апр</c:v>
                  </c:pt>
                  <c:pt idx="1902">
                    <c:v>26.апр</c:v>
                  </c:pt>
                  <c:pt idx="1903">
                    <c:v>03.май</c:v>
                  </c:pt>
                  <c:pt idx="1904">
                    <c:v>06.май</c:v>
                  </c:pt>
                  <c:pt idx="1905">
                    <c:v>11.май</c:v>
                  </c:pt>
                  <c:pt idx="1906">
                    <c:v>13.май</c:v>
                  </c:pt>
                  <c:pt idx="1907">
                    <c:v>17.май</c:v>
                  </c:pt>
                  <c:pt idx="1908">
                    <c:v>21.май</c:v>
                  </c:pt>
                  <c:pt idx="1909">
                    <c:v>26.май</c:v>
                  </c:pt>
                  <c:pt idx="1910">
                    <c:v>01.июн</c:v>
                  </c:pt>
                  <c:pt idx="1911">
                    <c:v>02.июн</c:v>
                  </c:pt>
                  <c:pt idx="1912">
                    <c:v>03.июн</c:v>
                  </c:pt>
                  <c:pt idx="1913">
                    <c:v>04.июн</c:v>
                  </c:pt>
                  <c:pt idx="1914">
                    <c:v>06.июн</c:v>
                  </c:pt>
                  <c:pt idx="1915">
                    <c:v>09.июн</c:v>
                  </c:pt>
                  <c:pt idx="1916">
                    <c:v>14.июн</c:v>
                  </c:pt>
                  <c:pt idx="1917">
                    <c:v>05.июл</c:v>
                  </c:pt>
                  <c:pt idx="1918">
                    <c:v>06.июл</c:v>
                  </c:pt>
                  <c:pt idx="1919">
                    <c:v>09.июл</c:v>
                  </c:pt>
                  <c:pt idx="1920">
                    <c:v>12.июл</c:v>
                  </c:pt>
                  <c:pt idx="1921">
                    <c:v>14.июл</c:v>
                  </c:pt>
                  <c:pt idx="1922">
                    <c:v>18.июл</c:v>
                  </c:pt>
                  <c:pt idx="1923">
                    <c:v>19.июл</c:v>
                  </c:pt>
                  <c:pt idx="1924">
                    <c:v>20.июл</c:v>
                  </c:pt>
                  <c:pt idx="1925">
                    <c:v>22.июл</c:v>
                  </c:pt>
                  <c:pt idx="1926">
                    <c:v>25.июл</c:v>
                  </c:pt>
                  <c:pt idx="1927">
                    <c:v>01.авг</c:v>
                  </c:pt>
                  <c:pt idx="1928">
                    <c:v>02.авг</c:v>
                  </c:pt>
                  <c:pt idx="1929">
                    <c:v>03.авг</c:v>
                  </c:pt>
                  <c:pt idx="1930">
                    <c:v>08.авг</c:v>
                  </c:pt>
                  <c:pt idx="1931">
                    <c:v>09.авг</c:v>
                  </c:pt>
                  <c:pt idx="1932">
                    <c:v>12.авг</c:v>
                  </c:pt>
                  <c:pt idx="1933">
                    <c:v>22.авг</c:v>
                  </c:pt>
                  <c:pt idx="1934">
                    <c:v>23.авг</c:v>
                  </c:pt>
                  <c:pt idx="1935">
                    <c:v>26.авг</c:v>
                  </c:pt>
                  <c:pt idx="1936">
                    <c:v>03.сен</c:v>
                  </c:pt>
                  <c:pt idx="1937">
                    <c:v>07.сен</c:v>
                  </c:pt>
                  <c:pt idx="1938">
                    <c:v>08.сен</c:v>
                  </c:pt>
                  <c:pt idx="1939">
                    <c:v>09.сен</c:v>
                  </c:pt>
                  <c:pt idx="1940">
                    <c:v>10.сен</c:v>
                  </c:pt>
                  <c:pt idx="1941">
                    <c:v>12.сен</c:v>
                  </c:pt>
                  <c:pt idx="1942">
                    <c:v>13.сен</c:v>
                  </c:pt>
                  <c:pt idx="1943">
                    <c:v>17.сен</c:v>
                  </c:pt>
                  <c:pt idx="1944">
                    <c:v>19.сен</c:v>
                  </c:pt>
                  <c:pt idx="1945">
                    <c:v>20.сен</c:v>
                  </c:pt>
                  <c:pt idx="1946">
                    <c:v>21.сен</c:v>
                  </c:pt>
                  <c:pt idx="1947">
                    <c:v>23.сен</c:v>
                  </c:pt>
                  <c:pt idx="1948">
                    <c:v>25.сен</c:v>
                  </c:pt>
                  <c:pt idx="1949">
                    <c:v>26.сен</c:v>
                  </c:pt>
                  <c:pt idx="1950">
                    <c:v>29.сен</c:v>
                  </c:pt>
                  <c:pt idx="1951">
                    <c:v>01.окт</c:v>
                  </c:pt>
                  <c:pt idx="1952">
                    <c:v>03.окт</c:v>
                  </c:pt>
                  <c:pt idx="1953">
                    <c:v>07.окт</c:v>
                  </c:pt>
                  <c:pt idx="1954">
                    <c:v>10.окт</c:v>
                  </c:pt>
                  <c:pt idx="1955">
                    <c:v>11.окт</c:v>
                  </c:pt>
                  <c:pt idx="1956">
                    <c:v>13.окт</c:v>
                  </c:pt>
                  <c:pt idx="1957">
                    <c:v>19.окт</c:v>
                  </c:pt>
                  <c:pt idx="1958">
                    <c:v>20.окт</c:v>
                  </c:pt>
                  <c:pt idx="1959">
                    <c:v>22.окт</c:v>
                  </c:pt>
                  <c:pt idx="1960">
                    <c:v>24.окт</c:v>
                  </c:pt>
                  <c:pt idx="1961">
                    <c:v>27.окт</c:v>
                  </c:pt>
                  <c:pt idx="1962">
                    <c:v>31.окт</c:v>
                  </c:pt>
                  <c:pt idx="1963">
                    <c:v>01.ноя</c:v>
                  </c:pt>
                  <c:pt idx="1964">
                    <c:v>02.ноя</c:v>
                  </c:pt>
                  <c:pt idx="1965">
                    <c:v>03.ноя</c:v>
                  </c:pt>
                  <c:pt idx="1966">
                    <c:v>04.ноя</c:v>
                  </c:pt>
                  <c:pt idx="1967">
                    <c:v>05.ноя</c:v>
                  </c:pt>
                  <c:pt idx="1968">
                    <c:v>09.ноя</c:v>
                  </c:pt>
                  <c:pt idx="1969">
                    <c:v>11.ноя</c:v>
                  </c:pt>
                  <c:pt idx="1970">
                    <c:v>14.ноя</c:v>
                  </c:pt>
                  <c:pt idx="1971">
                    <c:v>16.ноя</c:v>
                  </c:pt>
                  <c:pt idx="1972">
                    <c:v>17.ноя</c:v>
                  </c:pt>
                  <c:pt idx="1973">
                    <c:v>19.ноя</c:v>
                  </c:pt>
                  <c:pt idx="1974">
                    <c:v>21.ноя</c:v>
                  </c:pt>
                  <c:pt idx="1975">
                    <c:v>22.ноя</c:v>
                  </c:pt>
                  <c:pt idx="1976">
                    <c:v>23.ноя</c:v>
                  </c:pt>
                  <c:pt idx="1977">
                    <c:v>24.ноя</c:v>
                  </c:pt>
                  <c:pt idx="1978">
                    <c:v>25.ноя</c:v>
                  </c:pt>
                  <c:pt idx="1979">
                    <c:v>26.ноя</c:v>
                  </c:pt>
                  <c:pt idx="1980">
                    <c:v>28.ноя</c:v>
                  </c:pt>
                  <c:pt idx="1981">
                    <c:v>07.дек</c:v>
                  </c:pt>
                  <c:pt idx="1982">
                    <c:v>16.дек</c:v>
                  </c:pt>
                  <c:pt idx="1983">
                    <c:v>20.дек</c:v>
                  </c:pt>
                  <c:pt idx="1984">
                    <c:v>21.дек</c:v>
                  </c:pt>
                  <c:pt idx="1985">
                    <c:v>22.дек</c:v>
                  </c:pt>
                  <c:pt idx="1986">
                    <c:v>24.дек</c:v>
                  </c:pt>
                  <c:pt idx="1987">
                    <c:v>26.дек</c:v>
                  </c:pt>
                  <c:pt idx="1988">
                    <c:v>27.дек</c:v>
                  </c:pt>
                  <c:pt idx="1989">
                    <c:v>29.дек</c:v>
                  </c:pt>
                  <c:pt idx="1990">
                    <c:v>31.дек</c:v>
                  </c:pt>
                  <c:pt idx="1991">
                    <c:v>05.янв</c:v>
                  </c:pt>
                  <c:pt idx="1992">
                    <c:v>17.янв</c:v>
                  </c:pt>
                  <c:pt idx="1993">
                    <c:v>23.янв</c:v>
                  </c:pt>
                  <c:pt idx="1994">
                    <c:v>24.янв</c:v>
                  </c:pt>
                  <c:pt idx="1995">
                    <c:v>22.фев</c:v>
                  </c:pt>
                  <c:pt idx="1996">
                    <c:v>23.фев</c:v>
                  </c:pt>
                  <c:pt idx="1997">
                    <c:v>02.мар</c:v>
                  </c:pt>
                  <c:pt idx="1998">
                    <c:v>07.мар</c:v>
                  </c:pt>
                  <c:pt idx="1999">
                    <c:v>13.мар</c:v>
                  </c:pt>
                  <c:pt idx="2000">
                    <c:v>16.мар</c:v>
                  </c:pt>
                  <c:pt idx="2001">
                    <c:v>19.мар</c:v>
                  </c:pt>
                  <c:pt idx="2002">
                    <c:v>24.мар</c:v>
                  </c:pt>
                  <c:pt idx="2003">
                    <c:v>29.мар</c:v>
                  </c:pt>
                  <c:pt idx="2004">
                    <c:v>30.мар</c:v>
                  </c:pt>
                  <c:pt idx="2005">
                    <c:v>04.апр</c:v>
                  </c:pt>
                  <c:pt idx="2006">
                    <c:v>05.апр</c:v>
                  </c:pt>
                  <c:pt idx="2007">
                    <c:v>07.апр</c:v>
                  </c:pt>
                  <c:pt idx="2008">
                    <c:v>10.апр</c:v>
                  </c:pt>
                  <c:pt idx="2009">
                    <c:v>12.апр</c:v>
                  </c:pt>
                  <c:pt idx="2010">
                    <c:v>13.апр</c:v>
                  </c:pt>
                  <c:pt idx="2011">
                    <c:v>18.апр</c:v>
                  </c:pt>
                  <c:pt idx="2012">
                    <c:v>24.апр</c:v>
                  </c:pt>
                  <c:pt idx="2013">
                    <c:v>27.апр</c:v>
                  </c:pt>
                  <c:pt idx="2014">
                    <c:v>28.апр</c:v>
                  </c:pt>
                  <c:pt idx="2015">
                    <c:v>29.апр</c:v>
                  </c:pt>
                  <c:pt idx="2016">
                    <c:v>30.апр</c:v>
                  </c:pt>
                  <c:pt idx="2017">
                    <c:v>03.май</c:v>
                  </c:pt>
                  <c:pt idx="2018">
                    <c:v>08.май</c:v>
                  </c:pt>
                  <c:pt idx="2019">
                    <c:v>10.май</c:v>
                  </c:pt>
                  <c:pt idx="2020">
                    <c:v>11.май</c:v>
                  </c:pt>
                  <c:pt idx="2021">
                    <c:v>13.май</c:v>
                  </c:pt>
                  <c:pt idx="2022">
                    <c:v>14.май</c:v>
                  </c:pt>
                  <c:pt idx="2023">
                    <c:v>16.май</c:v>
                  </c:pt>
                  <c:pt idx="2024">
                    <c:v>23.май</c:v>
                  </c:pt>
                  <c:pt idx="2025">
                    <c:v>25.май</c:v>
                  </c:pt>
                  <c:pt idx="2026">
                    <c:v>26.май</c:v>
                  </c:pt>
                  <c:pt idx="2027">
                    <c:v>28.май</c:v>
                  </c:pt>
                  <c:pt idx="2028">
                    <c:v>29.май</c:v>
                  </c:pt>
                  <c:pt idx="2029">
                    <c:v>30.май</c:v>
                  </c:pt>
                  <c:pt idx="2030">
                    <c:v>31.май</c:v>
                  </c:pt>
                  <c:pt idx="2031">
                    <c:v>01.июн</c:v>
                  </c:pt>
                  <c:pt idx="2032">
                    <c:v>04.июн</c:v>
                  </c:pt>
                  <c:pt idx="2033">
                    <c:v>07.июн</c:v>
                  </c:pt>
                  <c:pt idx="2034">
                    <c:v>09.июн</c:v>
                  </c:pt>
                  <c:pt idx="2035">
                    <c:v>12.июн</c:v>
                  </c:pt>
                  <c:pt idx="2036">
                    <c:v>13.июн</c:v>
                  </c:pt>
                  <c:pt idx="2037">
                    <c:v>14.июн</c:v>
                  </c:pt>
                  <c:pt idx="2038">
                    <c:v>18.июн</c:v>
                  </c:pt>
                  <c:pt idx="2039">
                    <c:v>19.июн</c:v>
                  </c:pt>
                  <c:pt idx="2040">
                    <c:v>20.июн</c:v>
                  </c:pt>
                  <c:pt idx="2041">
                    <c:v>22.июн</c:v>
                  </c:pt>
                  <c:pt idx="2042">
                    <c:v>25.июн</c:v>
                  </c:pt>
                  <c:pt idx="2043">
                    <c:v>26.июн</c:v>
                  </c:pt>
                  <c:pt idx="2044">
                    <c:v>28.июн</c:v>
                  </c:pt>
                  <c:pt idx="2045">
                    <c:v>29.июн</c:v>
                  </c:pt>
                  <c:pt idx="2046">
                    <c:v>02.июл</c:v>
                  </c:pt>
                  <c:pt idx="2047">
                    <c:v>04.июл</c:v>
                  </c:pt>
                  <c:pt idx="2048">
                    <c:v>05.июл</c:v>
                  </c:pt>
                  <c:pt idx="2049">
                    <c:v>06.июл</c:v>
                  </c:pt>
                  <c:pt idx="2050">
                    <c:v>13.июл</c:v>
                  </c:pt>
                  <c:pt idx="2051">
                    <c:v>16.июл</c:v>
                  </c:pt>
                  <c:pt idx="2052">
                    <c:v>23.июл</c:v>
                  </c:pt>
                  <c:pt idx="2053">
                    <c:v>24.июл</c:v>
                  </c:pt>
                  <c:pt idx="2054">
                    <c:v>25.июл</c:v>
                  </c:pt>
                  <c:pt idx="2055">
                    <c:v>30.июл</c:v>
                  </c:pt>
                  <c:pt idx="2056">
                    <c:v>01.авг</c:v>
                  </c:pt>
                  <c:pt idx="2057">
                    <c:v>02.авг</c:v>
                  </c:pt>
                  <c:pt idx="2058">
                    <c:v>07.авг</c:v>
                  </c:pt>
                  <c:pt idx="2059">
                    <c:v>09.авг</c:v>
                  </c:pt>
                  <c:pt idx="2060">
                    <c:v>10.авг</c:v>
                  </c:pt>
                  <c:pt idx="2061">
                    <c:v>11.авг</c:v>
                  </c:pt>
                  <c:pt idx="2062">
                    <c:v>21.авг</c:v>
                  </c:pt>
                  <c:pt idx="2063">
                    <c:v>22.авг</c:v>
                  </c:pt>
                  <c:pt idx="2064">
                    <c:v>25.авг</c:v>
                  </c:pt>
                  <c:pt idx="2065">
                    <c:v>27.авг</c:v>
                  </c:pt>
                  <c:pt idx="2066">
                    <c:v>29.авг</c:v>
                  </c:pt>
                  <c:pt idx="2067">
                    <c:v>31.авг</c:v>
                  </c:pt>
                  <c:pt idx="2068">
                    <c:v>01.сен</c:v>
                  </c:pt>
                  <c:pt idx="2069">
                    <c:v>03.сен</c:v>
                  </c:pt>
                  <c:pt idx="2070">
                    <c:v>05.сен</c:v>
                  </c:pt>
                  <c:pt idx="2071">
                    <c:v>06.сен</c:v>
                  </c:pt>
                  <c:pt idx="2072">
                    <c:v>07.сен</c:v>
                  </c:pt>
                  <c:pt idx="2073">
                    <c:v>11.сен</c:v>
                  </c:pt>
                  <c:pt idx="2074">
                    <c:v>14.сен</c:v>
                  </c:pt>
                  <c:pt idx="2075">
                    <c:v>17.сен</c:v>
                  </c:pt>
                  <c:pt idx="2076">
                    <c:v>18.сен</c:v>
                  </c:pt>
                  <c:pt idx="2077">
                    <c:v>19.сен</c:v>
                  </c:pt>
                  <c:pt idx="2078">
                    <c:v>21.сен</c:v>
                  </c:pt>
                  <c:pt idx="2079">
                    <c:v>22.сен</c:v>
                  </c:pt>
                  <c:pt idx="2080">
                    <c:v>24.сен</c:v>
                  </c:pt>
                  <c:pt idx="2081">
                    <c:v>25.сен</c:v>
                  </c:pt>
                  <c:pt idx="2082">
                    <c:v>26.сен</c:v>
                  </c:pt>
                  <c:pt idx="2083">
                    <c:v>27.сен</c:v>
                  </c:pt>
                  <c:pt idx="2084">
                    <c:v>01.окт</c:v>
                  </c:pt>
                  <c:pt idx="2085">
                    <c:v>02.окт</c:v>
                  </c:pt>
                  <c:pt idx="2086">
                    <c:v>04.окт</c:v>
                  </c:pt>
                  <c:pt idx="2087">
                    <c:v>05.окт</c:v>
                  </c:pt>
                  <c:pt idx="2088">
                    <c:v>12.окт</c:v>
                  </c:pt>
                  <c:pt idx="2089">
                    <c:v>15.окт</c:v>
                  </c:pt>
                  <c:pt idx="2090">
                    <c:v>18.окт</c:v>
                  </c:pt>
                  <c:pt idx="2091">
                    <c:v>19.окт</c:v>
                  </c:pt>
                  <c:pt idx="2092">
                    <c:v>24.окт</c:v>
                  </c:pt>
                  <c:pt idx="2093">
                    <c:v>30.окт</c:v>
                  </c:pt>
                  <c:pt idx="2094">
                    <c:v>31.окт</c:v>
                  </c:pt>
                  <c:pt idx="2095">
                    <c:v>01.ноя</c:v>
                  </c:pt>
                  <c:pt idx="2096">
                    <c:v>02.ноя</c:v>
                  </c:pt>
                  <c:pt idx="2097">
                    <c:v>03.ноя</c:v>
                  </c:pt>
                  <c:pt idx="2098">
                    <c:v>08.ноя</c:v>
                  </c:pt>
                  <c:pt idx="2099">
                    <c:v>09.ноя</c:v>
                  </c:pt>
                  <c:pt idx="2100">
                    <c:v>10.ноя</c:v>
                  </c:pt>
                  <c:pt idx="2101">
                    <c:v>13.ноя</c:v>
                  </c:pt>
                  <c:pt idx="2102">
                    <c:v>14.ноя</c:v>
                  </c:pt>
                  <c:pt idx="2103">
                    <c:v>15.ноя</c:v>
                  </c:pt>
                  <c:pt idx="2104">
                    <c:v>16.ноя</c:v>
                  </c:pt>
                  <c:pt idx="2105">
                    <c:v>19.ноя</c:v>
                  </c:pt>
                  <c:pt idx="2106">
                    <c:v>20.ноя</c:v>
                  </c:pt>
                  <c:pt idx="2107">
                    <c:v>22.ноя</c:v>
                  </c:pt>
                  <c:pt idx="2108">
                    <c:v>27.ноя</c:v>
                  </c:pt>
                  <c:pt idx="2109">
                    <c:v>28.ноя</c:v>
                  </c:pt>
                  <c:pt idx="2110">
                    <c:v>29.ноя</c:v>
                  </c:pt>
                  <c:pt idx="2111">
                    <c:v>30.ноя</c:v>
                  </c:pt>
                  <c:pt idx="2112">
                    <c:v>01.дек</c:v>
                  </c:pt>
                  <c:pt idx="2113">
                    <c:v>03.дек</c:v>
                  </c:pt>
                  <c:pt idx="2114">
                    <c:v>05.дек</c:v>
                  </c:pt>
                  <c:pt idx="2115">
                    <c:v>06.дек</c:v>
                  </c:pt>
                  <c:pt idx="2116">
                    <c:v>08.дек</c:v>
                  </c:pt>
                  <c:pt idx="2117">
                    <c:v>10.дек</c:v>
                  </c:pt>
                  <c:pt idx="2118">
                    <c:v>11.дек</c:v>
                  </c:pt>
                  <c:pt idx="2119">
                    <c:v>13.дек</c:v>
                  </c:pt>
                  <c:pt idx="2120">
                    <c:v>14.дек</c:v>
                  </c:pt>
                  <c:pt idx="2121">
                    <c:v>15.дек</c:v>
                  </c:pt>
                  <c:pt idx="2122">
                    <c:v>18.дек</c:v>
                  </c:pt>
                  <c:pt idx="2123">
                    <c:v>19.дек</c:v>
                  </c:pt>
                  <c:pt idx="2124">
                    <c:v>20.дек</c:v>
                  </c:pt>
                  <c:pt idx="2125">
                    <c:v>21.дек</c:v>
                  </c:pt>
                  <c:pt idx="2126">
                    <c:v>22.дек</c:v>
                  </c:pt>
                  <c:pt idx="2127">
                    <c:v>25.дек</c:v>
                  </c:pt>
                  <c:pt idx="2128">
                    <c:v>26.дек</c:v>
                  </c:pt>
                  <c:pt idx="2129">
                    <c:v>27.дек</c:v>
                  </c:pt>
                  <c:pt idx="2130">
                    <c:v>07.янв</c:v>
                  </c:pt>
                  <c:pt idx="2131">
                    <c:v>11.янв</c:v>
                  </c:pt>
                  <c:pt idx="2132">
                    <c:v>15.янв</c:v>
                  </c:pt>
                  <c:pt idx="2133">
                    <c:v>17.янв</c:v>
                  </c:pt>
                  <c:pt idx="2134">
                    <c:v>22.янв</c:v>
                  </c:pt>
                  <c:pt idx="2135">
                    <c:v>31.янв</c:v>
                  </c:pt>
                  <c:pt idx="2136">
                    <c:v>05.фев</c:v>
                  </c:pt>
                  <c:pt idx="2137">
                    <c:v>08.фев</c:v>
                  </c:pt>
                  <c:pt idx="2138">
                    <c:v>13.фев</c:v>
                  </c:pt>
                  <c:pt idx="2139">
                    <c:v>21.фев</c:v>
                  </c:pt>
                  <c:pt idx="2140">
                    <c:v>22.фев</c:v>
                  </c:pt>
                  <c:pt idx="2141">
                    <c:v>04.мар</c:v>
                  </c:pt>
                  <c:pt idx="2142">
                    <c:v>06.мар</c:v>
                  </c:pt>
                  <c:pt idx="2143">
                    <c:v>08.мар</c:v>
                  </c:pt>
                  <c:pt idx="2144">
                    <c:v>09.мар</c:v>
                  </c:pt>
                  <c:pt idx="2145">
                    <c:v>10.мар</c:v>
                  </c:pt>
                  <c:pt idx="2146">
                    <c:v>11.мар</c:v>
                  </c:pt>
                  <c:pt idx="2147">
                    <c:v>13.мар</c:v>
                  </c:pt>
                  <c:pt idx="2148">
                    <c:v>15.мар</c:v>
                  </c:pt>
                  <c:pt idx="2149">
                    <c:v>20.мар</c:v>
                  </c:pt>
                  <c:pt idx="2150">
                    <c:v>29.мар</c:v>
                  </c:pt>
                  <c:pt idx="2151">
                    <c:v>01.апр</c:v>
                  </c:pt>
                  <c:pt idx="2152">
                    <c:v>03.апр</c:v>
                  </c:pt>
                  <c:pt idx="2153">
                    <c:v>04.апр</c:v>
                  </c:pt>
                  <c:pt idx="2154">
                    <c:v>05.апр</c:v>
                  </c:pt>
                  <c:pt idx="2155">
                    <c:v>06.апр</c:v>
                  </c:pt>
                  <c:pt idx="2156">
                    <c:v>08.апр</c:v>
                  </c:pt>
                  <c:pt idx="2157">
                    <c:v>09.апр</c:v>
                  </c:pt>
                  <c:pt idx="2158">
                    <c:v>15.апр</c:v>
                  </c:pt>
                  <c:pt idx="2159">
                    <c:v>17.апр</c:v>
                  </c:pt>
                  <c:pt idx="2160">
                    <c:v>18.апр</c:v>
                  </c:pt>
                  <c:pt idx="2161">
                    <c:v>19.апр</c:v>
                  </c:pt>
                  <c:pt idx="2162">
                    <c:v>22.апр</c:v>
                  </c:pt>
                  <c:pt idx="2163">
                    <c:v>24.апр</c:v>
                  </c:pt>
                  <c:pt idx="2164">
                    <c:v>26.апр</c:v>
                  </c:pt>
                  <c:pt idx="2165">
                    <c:v>28.апр</c:v>
                  </c:pt>
                  <c:pt idx="2166">
                    <c:v>30.апр</c:v>
                  </c:pt>
                  <c:pt idx="2167">
                    <c:v>05.май</c:v>
                  </c:pt>
                  <c:pt idx="2168">
                    <c:v>06.май</c:v>
                  </c:pt>
                  <c:pt idx="2169">
                    <c:v>09.май</c:v>
                  </c:pt>
                  <c:pt idx="2170">
                    <c:v>10.май</c:v>
                  </c:pt>
                  <c:pt idx="2171">
                    <c:v>15.май</c:v>
                  </c:pt>
                  <c:pt idx="2172">
                    <c:v>20.май</c:v>
                  </c:pt>
                  <c:pt idx="2173">
                    <c:v>23.май</c:v>
                  </c:pt>
                  <c:pt idx="2174">
                    <c:v>24.май</c:v>
                  </c:pt>
                  <c:pt idx="2175">
                    <c:v>25.май</c:v>
                  </c:pt>
                  <c:pt idx="2176">
                    <c:v>28.май</c:v>
                  </c:pt>
                  <c:pt idx="2177">
                    <c:v>30.май</c:v>
                  </c:pt>
                  <c:pt idx="2178">
                    <c:v>05.июн</c:v>
                  </c:pt>
                  <c:pt idx="2179">
                    <c:v>06.июн</c:v>
                  </c:pt>
                  <c:pt idx="2180">
                    <c:v>07.июн</c:v>
                  </c:pt>
                  <c:pt idx="2181">
                    <c:v>09.июн</c:v>
                  </c:pt>
                  <c:pt idx="2182">
                    <c:v>12.июн</c:v>
                  </c:pt>
                  <c:pt idx="2183">
                    <c:v>13.июн</c:v>
                  </c:pt>
                  <c:pt idx="2184">
                    <c:v>14.июн</c:v>
                  </c:pt>
                  <c:pt idx="2185">
                    <c:v>16.июн</c:v>
                  </c:pt>
                  <c:pt idx="2186">
                    <c:v>20.июн</c:v>
                  </c:pt>
                  <c:pt idx="2187">
                    <c:v>26.июн</c:v>
                  </c:pt>
                  <c:pt idx="2188">
                    <c:v>30.июн</c:v>
                  </c:pt>
                  <c:pt idx="2189">
                    <c:v>01.июл</c:v>
                  </c:pt>
                  <c:pt idx="2190">
                    <c:v>04.июл</c:v>
                  </c:pt>
                  <c:pt idx="2191">
                    <c:v>07.июл</c:v>
                  </c:pt>
                  <c:pt idx="2192">
                    <c:v>10.июл</c:v>
                  </c:pt>
                  <c:pt idx="2193">
                    <c:v>15.июл</c:v>
                  </c:pt>
                  <c:pt idx="2194">
                    <c:v>18.июл</c:v>
                  </c:pt>
                  <c:pt idx="2195">
                    <c:v>19.июл</c:v>
                  </c:pt>
                  <c:pt idx="2196">
                    <c:v>22.июл</c:v>
                  </c:pt>
                  <c:pt idx="2197">
                    <c:v>23.июл</c:v>
                  </c:pt>
                  <c:pt idx="2198">
                    <c:v>25.июл</c:v>
                  </c:pt>
                  <c:pt idx="2199">
                    <c:v>28.июл</c:v>
                  </c:pt>
                  <c:pt idx="2200">
                    <c:v>30.июл</c:v>
                  </c:pt>
                  <c:pt idx="2201">
                    <c:v>04.авг</c:v>
                  </c:pt>
                  <c:pt idx="2202">
                    <c:v>08.авг</c:v>
                  </c:pt>
                  <c:pt idx="2203">
                    <c:v>09.авг</c:v>
                  </c:pt>
                  <c:pt idx="2204">
                    <c:v>11.авг</c:v>
                  </c:pt>
                  <c:pt idx="2205">
                    <c:v>12.авг</c:v>
                  </c:pt>
                  <c:pt idx="2206">
                    <c:v>18.авг</c:v>
                  </c:pt>
                  <c:pt idx="2207">
                    <c:v>20.авг</c:v>
                  </c:pt>
                  <c:pt idx="2208">
                    <c:v>21.авг</c:v>
                  </c:pt>
                  <c:pt idx="2209">
                    <c:v>22.авг</c:v>
                  </c:pt>
                  <c:pt idx="2210">
                    <c:v>23.авг</c:v>
                  </c:pt>
                  <c:pt idx="2211">
                    <c:v>26.авг</c:v>
                  </c:pt>
                  <c:pt idx="2212">
                    <c:v>29.авг</c:v>
                  </c:pt>
                  <c:pt idx="2213">
                    <c:v>01.сен</c:v>
                  </c:pt>
                  <c:pt idx="2214">
                    <c:v>02.сен</c:v>
                  </c:pt>
                  <c:pt idx="2215">
                    <c:v>03.сен</c:v>
                  </c:pt>
                  <c:pt idx="2216">
                    <c:v>05.сен</c:v>
                  </c:pt>
                  <c:pt idx="2217">
                    <c:v>08.сен</c:v>
                  </c:pt>
                  <c:pt idx="2218">
                    <c:v>09.сен</c:v>
                  </c:pt>
                  <c:pt idx="2219">
                    <c:v>10.сен</c:v>
                  </c:pt>
                  <c:pt idx="2220">
                    <c:v>11.сен</c:v>
                  </c:pt>
                  <c:pt idx="2221">
                    <c:v>12.сен</c:v>
                  </c:pt>
                  <c:pt idx="2222">
                    <c:v>14.сен</c:v>
                  </c:pt>
                  <c:pt idx="2223">
                    <c:v>16.сен</c:v>
                  </c:pt>
                  <c:pt idx="2224">
                    <c:v>17.сен</c:v>
                  </c:pt>
                  <c:pt idx="2225">
                    <c:v>19.сен</c:v>
                  </c:pt>
                  <c:pt idx="2226">
                    <c:v>20.сен</c:v>
                  </c:pt>
                  <c:pt idx="2227">
                    <c:v>22.сен</c:v>
                  </c:pt>
                  <c:pt idx="2228">
                    <c:v>23.сен</c:v>
                  </c:pt>
                  <c:pt idx="2229">
                    <c:v>24.сен</c:v>
                  </c:pt>
                  <c:pt idx="2230">
                    <c:v>26.сен</c:v>
                  </c:pt>
                  <c:pt idx="2231">
                    <c:v>29.сен</c:v>
                  </c:pt>
                  <c:pt idx="2232">
                    <c:v>03.окт</c:v>
                  </c:pt>
                  <c:pt idx="2233">
                    <c:v>04.окт</c:v>
                  </c:pt>
                  <c:pt idx="2234">
                    <c:v>06.окт</c:v>
                  </c:pt>
                  <c:pt idx="2235">
                    <c:v>07.окт</c:v>
                  </c:pt>
                  <c:pt idx="2236">
                    <c:v>08.окт</c:v>
                  </c:pt>
                  <c:pt idx="2237">
                    <c:v>09.окт</c:v>
                  </c:pt>
                  <c:pt idx="2238">
                    <c:v>15.окт</c:v>
                  </c:pt>
                  <c:pt idx="2239">
                    <c:v>17.окт</c:v>
                  </c:pt>
                  <c:pt idx="2240">
                    <c:v>20.окт</c:v>
                  </c:pt>
                  <c:pt idx="2241">
                    <c:v>21.окт</c:v>
                  </c:pt>
                  <c:pt idx="2242">
                    <c:v>22.окт</c:v>
                  </c:pt>
                  <c:pt idx="2243">
                    <c:v>23.окт</c:v>
                  </c:pt>
                  <c:pt idx="2244">
                    <c:v>24.окт</c:v>
                  </c:pt>
                  <c:pt idx="2245">
                    <c:v>27.окт</c:v>
                  </c:pt>
                  <c:pt idx="2246">
                    <c:v>01.ноя</c:v>
                  </c:pt>
                  <c:pt idx="2247">
                    <c:v>03.ноя</c:v>
                  </c:pt>
                  <c:pt idx="2248">
                    <c:v>04.ноя</c:v>
                  </c:pt>
                  <c:pt idx="2249">
                    <c:v>05.ноя</c:v>
                  </c:pt>
                  <c:pt idx="2250">
                    <c:v>06.ноя</c:v>
                  </c:pt>
                  <c:pt idx="2251">
                    <c:v>07.ноя</c:v>
                  </c:pt>
                  <c:pt idx="2252">
                    <c:v>10.ноя</c:v>
                  </c:pt>
                  <c:pt idx="2253">
                    <c:v>11.ноя</c:v>
                  </c:pt>
                  <c:pt idx="2254">
                    <c:v>12.ноя</c:v>
                  </c:pt>
                  <c:pt idx="2255">
                    <c:v>13.ноя</c:v>
                  </c:pt>
                  <c:pt idx="2256">
                    <c:v>17.ноя</c:v>
                  </c:pt>
                  <c:pt idx="2257">
                    <c:v>18.ноя</c:v>
                  </c:pt>
                  <c:pt idx="2258">
                    <c:v>19.ноя</c:v>
                  </c:pt>
                  <c:pt idx="2259">
                    <c:v>20.ноя</c:v>
                  </c:pt>
                  <c:pt idx="2260">
                    <c:v>21.ноя</c:v>
                  </c:pt>
                  <c:pt idx="2261">
                    <c:v>22.ноя</c:v>
                  </c:pt>
                  <c:pt idx="2262">
                    <c:v>24.ноя</c:v>
                  </c:pt>
                  <c:pt idx="2263">
                    <c:v>25.ноя</c:v>
                  </c:pt>
                  <c:pt idx="2264">
                    <c:v>26.ноя</c:v>
                  </c:pt>
                  <c:pt idx="2265">
                    <c:v>29.ноя</c:v>
                  </c:pt>
                  <c:pt idx="2266">
                    <c:v>01.дек</c:v>
                  </c:pt>
                  <c:pt idx="2267">
                    <c:v>02.дек</c:v>
                  </c:pt>
                  <c:pt idx="2268">
                    <c:v>05.дек</c:v>
                  </c:pt>
                  <c:pt idx="2269">
                    <c:v>06.дек</c:v>
                  </c:pt>
                  <c:pt idx="2270">
                    <c:v>08.дек</c:v>
                  </c:pt>
                  <c:pt idx="2271">
                    <c:v>10.дек</c:v>
                  </c:pt>
                  <c:pt idx="2272">
                    <c:v>11.дек</c:v>
                  </c:pt>
                  <c:pt idx="2273">
                    <c:v>12.дек</c:v>
                  </c:pt>
                  <c:pt idx="2274">
                    <c:v>15.дек</c:v>
                  </c:pt>
                  <c:pt idx="2275">
                    <c:v>16.дек</c:v>
                  </c:pt>
                  <c:pt idx="2276">
                    <c:v>17.дек</c:v>
                  </c:pt>
                  <c:pt idx="2277">
                    <c:v>18.дек</c:v>
                  </c:pt>
                  <c:pt idx="2278">
                    <c:v>20.дек</c:v>
                  </c:pt>
                  <c:pt idx="2279">
                    <c:v>22.дек</c:v>
                  </c:pt>
                  <c:pt idx="2280">
                    <c:v>23.дек</c:v>
                  </c:pt>
                  <c:pt idx="2281">
                    <c:v>24.дек</c:v>
                  </c:pt>
                  <c:pt idx="2282">
                    <c:v>27.дек</c:v>
                  </c:pt>
                  <c:pt idx="2283">
                    <c:v>29.дек</c:v>
                  </c:pt>
                  <c:pt idx="2284">
                    <c:v>30.дек</c:v>
                  </c:pt>
                  <c:pt idx="2285">
                    <c:v>01.янв</c:v>
                  </c:pt>
                  <c:pt idx="2286">
                    <c:v>06.янв</c:v>
                  </c:pt>
                  <c:pt idx="2287">
                    <c:v>12.янв</c:v>
                  </c:pt>
                  <c:pt idx="2288">
                    <c:v>14.янв</c:v>
                  </c:pt>
                  <c:pt idx="2289">
                    <c:v>15.янв</c:v>
                  </c:pt>
                  <c:pt idx="2290">
                    <c:v>21.янв</c:v>
                  </c:pt>
                  <c:pt idx="2291">
                    <c:v>22.янв</c:v>
                  </c:pt>
                  <c:pt idx="2292">
                    <c:v>23.янв</c:v>
                  </c:pt>
                  <c:pt idx="2293">
                    <c:v>28.янв</c:v>
                  </c:pt>
                  <c:pt idx="2294">
                    <c:v>30.янв</c:v>
                  </c:pt>
                  <c:pt idx="2295">
                    <c:v>03.фев</c:v>
                  </c:pt>
                  <c:pt idx="2296">
                    <c:v>06.фев</c:v>
                  </c:pt>
                  <c:pt idx="2297">
                    <c:v>10.фев</c:v>
                  </c:pt>
                  <c:pt idx="2298">
                    <c:v>17.фев</c:v>
                  </c:pt>
                  <c:pt idx="2299">
                    <c:v>19.фев</c:v>
                  </c:pt>
                  <c:pt idx="2300">
                    <c:v>20.фев</c:v>
                  </c:pt>
                  <c:pt idx="2301">
                    <c:v>26.фев</c:v>
                  </c:pt>
                  <c:pt idx="2302">
                    <c:v>04.мар</c:v>
                  </c:pt>
                  <c:pt idx="2303">
                    <c:v>06.мар</c:v>
                  </c:pt>
                  <c:pt idx="2304">
                    <c:v>07.мар</c:v>
                  </c:pt>
                  <c:pt idx="2305">
                    <c:v>10.мар</c:v>
                  </c:pt>
                  <c:pt idx="2306">
                    <c:v>11.мар</c:v>
                  </c:pt>
                  <c:pt idx="2307">
                    <c:v>13.мар</c:v>
                  </c:pt>
                  <c:pt idx="2308">
                    <c:v>16.мар</c:v>
                  </c:pt>
                  <c:pt idx="2309">
                    <c:v>17.мар</c:v>
                  </c:pt>
                  <c:pt idx="2310">
                    <c:v>19.мар</c:v>
                  </c:pt>
                  <c:pt idx="2311">
                    <c:v>21.мар</c:v>
                  </c:pt>
                  <c:pt idx="2312">
                    <c:v>23.мар</c:v>
                  </c:pt>
                  <c:pt idx="2313">
                    <c:v>26.мар</c:v>
                  </c:pt>
                  <c:pt idx="2314">
                    <c:v>27.мар</c:v>
                  </c:pt>
                  <c:pt idx="2315">
                    <c:v>30.мар</c:v>
                  </c:pt>
                  <c:pt idx="2316">
                    <c:v>31.мар</c:v>
                  </c:pt>
                  <c:pt idx="2317">
                    <c:v>02.апр</c:v>
                  </c:pt>
                  <c:pt idx="2318">
                    <c:v>04.апр</c:v>
                  </c:pt>
                  <c:pt idx="2319">
                    <c:v>06.апр</c:v>
                  </c:pt>
                  <c:pt idx="2320">
                    <c:v>07.апр</c:v>
                  </c:pt>
                  <c:pt idx="2321">
                    <c:v>08.апр</c:v>
                  </c:pt>
                  <c:pt idx="2322">
                    <c:v>09.апр</c:v>
                  </c:pt>
                  <c:pt idx="2323">
                    <c:v>10.апр</c:v>
                  </c:pt>
                  <c:pt idx="2324">
                    <c:v>11.апр</c:v>
                  </c:pt>
                  <c:pt idx="2325">
                    <c:v>14.апр</c:v>
                  </c:pt>
                  <c:pt idx="2326">
                    <c:v>15.апр</c:v>
                  </c:pt>
                  <c:pt idx="2327">
                    <c:v>16.апр</c:v>
                  </c:pt>
                  <c:pt idx="2328">
                    <c:v>17.апр</c:v>
                  </c:pt>
                  <c:pt idx="2329">
                    <c:v>20.апр</c:v>
                  </c:pt>
                  <c:pt idx="2330">
                    <c:v>22.апр</c:v>
                  </c:pt>
                  <c:pt idx="2331">
                    <c:v>23.апр</c:v>
                  </c:pt>
                  <c:pt idx="2332">
                    <c:v>24.апр</c:v>
                  </c:pt>
                  <c:pt idx="2333">
                    <c:v>25.апр</c:v>
                  </c:pt>
                  <c:pt idx="2334">
                    <c:v>26.апр</c:v>
                  </c:pt>
                  <c:pt idx="2335">
                    <c:v>30.апр</c:v>
                  </c:pt>
                  <c:pt idx="2336">
                    <c:v>01.май</c:v>
                  </c:pt>
                  <c:pt idx="2337">
                    <c:v>06.май</c:v>
                  </c:pt>
                  <c:pt idx="2338">
                    <c:v>07.май</c:v>
                  </c:pt>
                  <c:pt idx="2339">
                    <c:v>08.май</c:v>
                  </c:pt>
                  <c:pt idx="2340">
                    <c:v>09.май</c:v>
                  </c:pt>
                  <c:pt idx="2341">
                    <c:v>11.май</c:v>
                  </c:pt>
                  <c:pt idx="2342">
                    <c:v>12.май</c:v>
                  </c:pt>
                  <c:pt idx="2343">
                    <c:v>13.май</c:v>
                  </c:pt>
                  <c:pt idx="2344">
                    <c:v>18.май</c:v>
                  </c:pt>
                  <c:pt idx="2345">
                    <c:v>19.май</c:v>
                  </c:pt>
                  <c:pt idx="2346">
                    <c:v>20.май</c:v>
                  </c:pt>
                  <c:pt idx="2347">
                    <c:v>22.май</c:v>
                  </c:pt>
                  <c:pt idx="2348">
                    <c:v>25.май</c:v>
                  </c:pt>
                  <c:pt idx="2349">
                    <c:v>27.май</c:v>
                  </c:pt>
                  <c:pt idx="2350">
                    <c:v>29.май</c:v>
                  </c:pt>
                  <c:pt idx="2351">
                    <c:v>30.май</c:v>
                  </c:pt>
                  <c:pt idx="2352">
                    <c:v>02.июн</c:v>
                  </c:pt>
                  <c:pt idx="2353">
                    <c:v>03.июн</c:v>
                  </c:pt>
                  <c:pt idx="2354">
                    <c:v>04.июн</c:v>
                  </c:pt>
                  <c:pt idx="2355">
                    <c:v>06.июн</c:v>
                  </c:pt>
                  <c:pt idx="2356">
                    <c:v>08.июн</c:v>
                  </c:pt>
                  <c:pt idx="2357">
                    <c:v>09.июн</c:v>
                  </c:pt>
                  <c:pt idx="2358">
                    <c:v>10.июн</c:v>
                  </c:pt>
                  <c:pt idx="2359">
                    <c:v>11.июн</c:v>
                  </c:pt>
                  <c:pt idx="2360">
                    <c:v>12.июн</c:v>
                  </c:pt>
                  <c:pt idx="2361">
                    <c:v>13.июн</c:v>
                  </c:pt>
                  <c:pt idx="2362">
                    <c:v>15.июн</c:v>
                  </c:pt>
                  <c:pt idx="2363">
                    <c:v>16.июн</c:v>
                  </c:pt>
                  <c:pt idx="2364">
                    <c:v>17.июн</c:v>
                  </c:pt>
                  <c:pt idx="2365">
                    <c:v>18.июн</c:v>
                  </c:pt>
                  <c:pt idx="2366">
                    <c:v>19.июн</c:v>
                  </c:pt>
                  <c:pt idx="2367">
                    <c:v>21.июн</c:v>
                  </c:pt>
                  <c:pt idx="2368">
                    <c:v>22.июн</c:v>
                  </c:pt>
                  <c:pt idx="2369">
                    <c:v>25.июн</c:v>
                  </c:pt>
                  <c:pt idx="2370">
                    <c:v>26.июн</c:v>
                  </c:pt>
                  <c:pt idx="2371">
                    <c:v>27.июн</c:v>
                  </c:pt>
                  <c:pt idx="2372">
                    <c:v>30.июн</c:v>
                  </c:pt>
                  <c:pt idx="2373">
                    <c:v>01.июл</c:v>
                  </c:pt>
                  <c:pt idx="2374">
                    <c:v>02.июл</c:v>
                  </c:pt>
                  <c:pt idx="2375">
                    <c:v>03.июл</c:v>
                  </c:pt>
                  <c:pt idx="2376">
                    <c:v>08.июл</c:v>
                  </c:pt>
                  <c:pt idx="2377">
                    <c:v>09.июл</c:v>
                  </c:pt>
                  <c:pt idx="2378">
                    <c:v>10.июл</c:v>
                  </c:pt>
                  <c:pt idx="2379">
                    <c:v>16.июл</c:v>
                  </c:pt>
                  <c:pt idx="2380">
                    <c:v>17.июл</c:v>
                  </c:pt>
                  <c:pt idx="2381">
                    <c:v>21.июл</c:v>
                  </c:pt>
                  <c:pt idx="2382">
                    <c:v>23.июл</c:v>
                  </c:pt>
                  <c:pt idx="2383">
                    <c:v>25.июл</c:v>
                  </c:pt>
                  <c:pt idx="2384">
                    <c:v>30.июл</c:v>
                  </c:pt>
                  <c:pt idx="2385">
                    <c:v>31.июл</c:v>
                  </c:pt>
                  <c:pt idx="2386">
                    <c:v>05.авг</c:v>
                  </c:pt>
                  <c:pt idx="2387">
                    <c:v>06.авг</c:v>
                  </c:pt>
                  <c:pt idx="2388">
                    <c:v>11.авг</c:v>
                  </c:pt>
                  <c:pt idx="2389">
                    <c:v>17.авг</c:v>
                  </c:pt>
                  <c:pt idx="2390">
                    <c:v>18.авг</c:v>
                  </c:pt>
                  <c:pt idx="2391">
                    <c:v>20.авг</c:v>
                  </c:pt>
                  <c:pt idx="2392">
                    <c:v>21.авг</c:v>
                  </c:pt>
                  <c:pt idx="2393">
                    <c:v>22.авг</c:v>
                  </c:pt>
                  <c:pt idx="2394">
                    <c:v>26.авг</c:v>
                  </c:pt>
                  <c:pt idx="2395">
                    <c:v>27.авг</c:v>
                  </c:pt>
                  <c:pt idx="2396">
                    <c:v>28.авг</c:v>
                  </c:pt>
                  <c:pt idx="2397">
                    <c:v>31.авг</c:v>
                  </c:pt>
                  <c:pt idx="2398">
                    <c:v>01.сен</c:v>
                  </c:pt>
                  <c:pt idx="2399">
                    <c:v>02.сен</c:v>
                  </c:pt>
                  <c:pt idx="2400">
                    <c:v>03.сен</c:v>
                  </c:pt>
                  <c:pt idx="2401">
                    <c:v>04.сен</c:v>
                  </c:pt>
                  <c:pt idx="2402">
                    <c:v>05.сен</c:v>
                  </c:pt>
                  <c:pt idx="2403">
                    <c:v>07.сен</c:v>
                  </c:pt>
                  <c:pt idx="2404">
                    <c:v>08.сен</c:v>
                  </c:pt>
                  <c:pt idx="2405">
                    <c:v>10.сен</c:v>
                  </c:pt>
                  <c:pt idx="2406">
                    <c:v>11.сен</c:v>
                  </c:pt>
                  <c:pt idx="2407">
                    <c:v>14.сен</c:v>
                  </c:pt>
                  <c:pt idx="2408">
                    <c:v>15.сен</c:v>
                  </c:pt>
                  <c:pt idx="2409">
                    <c:v>16.сен</c:v>
                  </c:pt>
                  <c:pt idx="2410">
                    <c:v>17.сен</c:v>
                  </c:pt>
                  <c:pt idx="2411">
                    <c:v>18.сен</c:v>
                  </c:pt>
                  <c:pt idx="2412">
                    <c:v>19.сен</c:v>
                  </c:pt>
                  <c:pt idx="2413">
                    <c:v>22.сен</c:v>
                  </c:pt>
                  <c:pt idx="2414">
                    <c:v>23.сен</c:v>
                  </c:pt>
                  <c:pt idx="2415">
                    <c:v>24.сен</c:v>
                  </c:pt>
                  <c:pt idx="2416">
                    <c:v>26.сен</c:v>
                  </c:pt>
                  <c:pt idx="2417">
                    <c:v>28.сен</c:v>
                  </c:pt>
                  <c:pt idx="2418">
                    <c:v>29.сен</c:v>
                  </c:pt>
                  <c:pt idx="2419">
                    <c:v>30.сен</c:v>
                  </c:pt>
                  <c:pt idx="2420">
                    <c:v>01.окт</c:v>
                  </c:pt>
                  <c:pt idx="2421">
                    <c:v>02.окт</c:v>
                  </c:pt>
                  <c:pt idx="2422">
                    <c:v>03.окт</c:v>
                  </c:pt>
                  <c:pt idx="2423">
                    <c:v>04.окт</c:v>
                  </c:pt>
                  <c:pt idx="2424">
                    <c:v>05.окт</c:v>
                  </c:pt>
                  <c:pt idx="2425">
                    <c:v>06.окт</c:v>
                  </c:pt>
                  <c:pt idx="2426">
                    <c:v>07.окт</c:v>
                  </c:pt>
                  <c:pt idx="2427">
                    <c:v>12.окт</c:v>
                  </c:pt>
                  <c:pt idx="2428">
                    <c:v>14.окт</c:v>
                  </c:pt>
                  <c:pt idx="2429">
                    <c:v>15.окт</c:v>
                  </c:pt>
                  <c:pt idx="2430">
                    <c:v>16.окт</c:v>
                  </c:pt>
                  <c:pt idx="2431">
                    <c:v>19.окт</c:v>
                  </c:pt>
                  <c:pt idx="2432">
                    <c:v>20.окт</c:v>
                  </c:pt>
                  <c:pt idx="2433">
                    <c:v>21.окт</c:v>
                  </c:pt>
                  <c:pt idx="2434">
                    <c:v>22.окт</c:v>
                  </c:pt>
                  <c:pt idx="2435">
                    <c:v>26.окт</c:v>
                  </c:pt>
                  <c:pt idx="2436">
                    <c:v>27.окт</c:v>
                  </c:pt>
                  <c:pt idx="2437">
                    <c:v>30.окт</c:v>
                  </c:pt>
                  <c:pt idx="2438">
                    <c:v>31.окт</c:v>
                  </c:pt>
                  <c:pt idx="2439">
                    <c:v>02.ноя</c:v>
                  </c:pt>
                  <c:pt idx="2440">
                    <c:v>03.ноя</c:v>
                  </c:pt>
                  <c:pt idx="2441">
                    <c:v>04.ноя</c:v>
                  </c:pt>
                  <c:pt idx="2442">
                    <c:v>05.ноя</c:v>
                  </c:pt>
                  <c:pt idx="2443">
                    <c:v>06.ноя</c:v>
                  </c:pt>
                  <c:pt idx="2444">
                    <c:v>07.ноя</c:v>
                  </c:pt>
                  <c:pt idx="2445">
                    <c:v>08.ноя</c:v>
                  </c:pt>
                  <c:pt idx="2446">
                    <c:v>09.ноя</c:v>
                  </c:pt>
                  <c:pt idx="2447">
                    <c:v>10.ноя</c:v>
                  </c:pt>
                  <c:pt idx="2448">
                    <c:v>11.ноя</c:v>
                  </c:pt>
                  <c:pt idx="2449">
                    <c:v>12.ноя</c:v>
                  </c:pt>
                  <c:pt idx="2450">
                    <c:v>13.ноя</c:v>
                  </c:pt>
                  <c:pt idx="2451">
                    <c:v>14.ноя</c:v>
                  </c:pt>
                  <c:pt idx="2452">
                    <c:v>16.ноя</c:v>
                  </c:pt>
                  <c:pt idx="2453">
                    <c:v>18.ноя</c:v>
                  </c:pt>
                  <c:pt idx="2454">
                    <c:v>19.ноя</c:v>
                  </c:pt>
                  <c:pt idx="2455">
                    <c:v>20.ноя</c:v>
                  </c:pt>
                  <c:pt idx="2456">
                    <c:v>21.ноя</c:v>
                  </c:pt>
                  <c:pt idx="2457">
                    <c:v>24.ноя</c:v>
                  </c:pt>
                  <c:pt idx="2458">
                    <c:v>25.ноя</c:v>
                  </c:pt>
                  <c:pt idx="2459">
                    <c:v>26.ноя</c:v>
                  </c:pt>
                  <c:pt idx="2460">
                    <c:v>28.ноя</c:v>
                  </c:pt>
                  <c:pt idx="2461">
                    <c:v>30.ноя</c:v>
                  </c:pt>
                  <c:pt idx="2462">
                    <c:v>01.дек</c:v>
                  </c:pt>
                  <c:pt idx="2463">
                    <c:v>02.дек</c:v>
                  </c:pt>
                  <c:pt idx="2464">
                    <c:v>03.дек</c:v>
                  </c:pt>
                  <c:pt idx="2465">
                    <c:v>05.дек</c:v>
                  </c:pt>
                  <c:pt idx="2466">
                    <c:v>07.дек</c:v>
                  </c:pt>
                  <c:pt idx="2467">
                    <c:v>08.дек</c:v>
                  </c:pt>
                  <c:pt idx="2468">
                    <c:v>09.дек</c:v>
                  </c:pt>
                  <c:pt idx="2469">
                    <c:v>10.дек</c:v>
                  </c:pt>
                  <c:pt idx="2470">
                    <c:v>11.дек</c:v>
                  </c:pt>
                  <c:pt idx="2471">
                    <c:v>14.дек</c:v>
                  </c:pt>
                  <c:pt idx="2472">
                    <c:v>15.дек</c:v>
                  </c:pt>
                  <c:pt idx="2473">
                    <c:v>16.дек</c:v>
                  </c:pt>
                  <c:pt idx="2474">
                    <c:v>17.дек</c:v>
                  </c:pt>
                  <c:pt idx="2475">
                    <c:v>18.дек</c:v>
                  </c:pt>
                  <c:pt idx="2476">
                    <c:v>21.дек</c:v>
                  </c:pt>
                  <c:pt idx="2477">
                    <c:v>22.дек</c:v>
                  </c:pt>
                  <c:pt idx="2478">
                    <c:v>23.дек</c:v>
                  </c:pt>
                  <c:pt idx="2479">
                    <c:v>24.дек</c:v>
                  </c:pt>
                  <c:pt idx="2480">
                    <c:v>25.дек</c:v>
                  </c:pt>
                  <c:pt idx="2481">
                    <c:v>26.дек</c:v>
                  </c:pt>
                  <c:pt idx="2482">
                    <c:v>28.дек</c:v>
                  </c:pt>
                  <c:pt idx="2483">
                    <c:v>30.дек</c:v>
                  </c:pt>
                </c:lvl>
                <c:lvl>
                  <c:pt idx="0">
                    <c:v>янв</c:v>
                  </c:pt>
                  <c:pt idx="17">
                    <c:v>фев</c:v>
                  </c:pt>
                  <c:pt idx="31">
                    <c:v>мар</c:v>
                  </c:pt>
                  <c:pt idx="51">
                    <c:v>апр</c:v>
                  </c:pt>
                  <c:pt idx="67">
                    <c:v>май</c:v>
                  </c:pt>
                  <c:pt idx="91">
                    <c:v>июн</c:v>
                  </c:pt>
                  <c:pt idx="112">
                    <c:v>июл</c:v>
                  </c:pt>
                  <c:pt idx="130">
                    <c:v>авг</c:v>
                  </c:pt>
                  <c:pt idx="151">
                    <c:v>сен</c:v>
                  </c:pt>
                  <c:pt idx="176">
                    <c:v>окт</c:v>
                  </c:pt>
                  <c:pt idx="199">
                    <c:v>ноя</c:v>
                  </c:pt>
                  <c:pt idx="226">
                    <c:v>дек</c:v>
                  </c:pt>
                  <c:pt idx="252">
                    <c:v>янв</c:v>
                  </c:pt>
                  <c:pt idx="262">
                    <c:v>фев</c:v>
                  </c:pt>
                  <c:pt idx="275">
                    <c:v>мар</c:v>
                  </c:pt>
                  <c:pt idx="295">
                    <c:v>апр</c:v>
                  </c:pt>
                  <c:pt idx="316">
                    <c:v>май</c:v>
                  </c:pt>
                  <c:pt idx="336">
                    <c:v>июн</c:v>
                  </c:pt>
                  <c:pt idx="354">
                    <c:v>июл</c:v>
                  </c:pt>
                  <c:pt idx="376">
                    <c:v>авг</c:v>
                  </c:pt>
                  <c:pt idx="392">
                    <c:v>сен</c:v>
                  </c:pt>
                  <c:pt idx="417">
                    <c:v>окт</c:v>
                  </c:pt>
                  <c:pt idx="439">
                    <c:v>ноя</c:v>
                  </c:pt>
                  <c:pt idx="462">
                    <c:v>дек</c:v>
                  </c:pt>
                  <c:pt idx="489">
                    <c:v>янв</c:v>
                  </c:pt>
                  <c:pt idx="501">
                    <c:v>фев</c:v>
                  </c:pt>
                  <c:pt idx="516">
                    <c:v>мар</c:v>
                  </c:pt>
                  <c:pt idx="539">
                    <c:v>апр</c:v>
                  </c:pt>
                  <c:pt idx="562">
                    <c:v>май</c:v>
                  </c:pt>
                  <c:pt idx="589">
                    <c:v>июн</c:v>
                  </c:pt>
                  <c:pt idx="612">
                    <c:v>июл</c:v>
                  </c:pt>
                  <c:pt idx="634">
                    <c:v>авг</c:v>
                  </c:pt>
                  <c:pt idx="656">
                    <c:v>сен</c:v>
                  </c:pt>
                  <c:pt idx="682">
                    <c:v>окт</c:v>
                  </c:pt>
                  <c:pt idx="704">
                    <c:v>ноя</c:v>
                  </c:pt>
                  <c:pt idx="731">
                    <c:v>дек</c:v>
                  </c:pt>
                  <c:pt idx="759">
                    <c:v>янв</c:v>
                  </c:pt>
                  <c:pt idx="776">
                    <c:v>фев</c:v>
                  </c:pt>
                  <c:pt idx="794">
                    <c:v>мар</c:v>
                  </c:pt>
                  <c:pt idx="820">
                    <c:v>апр</c:v>
                  </c:pt>
                  <c:pt idx="843">
                    <c:v>май</c:v>
                  </c:pt>
                  <c:pt idx="867">
                    <c:v>июн</c:v>
                  </c:pt>
                  <c:pt idx="892">
                    <c:v>июл</c:v>
                  </c:pt>
                  <c:pt idx="915">
                    <c:v>авг</c:v>
                  </c:pt>
                  <c:pt idx="939">
                    <c:v>сен</c:v>
                  </c:pt>
                  <c:pt idx="966">
                    <c:v>окт</c:v>
                  </c:pt>
                  <c:pt idx="989">
                    <c:v>ноя</c:v>
                  </c:pt>
                  <c:pt idx="1018">
                    <c:v>дек</c:v>
                  </c:pt>
                  <c:pt idx="1044">
                    <c:v>янв</c:v>
                  </c:pt>
                  <c:pt idx="1051">
                    <c:v>фев</c:v>
                  </c:pt>
                  <c:pt idx="1057">
                    <c:v>мар</c:v>
                  </c:pt>
                  <c:pt idx="1069">
                    <c:v>апр</c:v>
                  </c:pt>
                  <c:pt idx="1086">
                    <c:v>май</c:v>
                  </c:pt>
                  <c:pt idx="1099">
                    <c:v>июн</c:v>
                  </c:pt>
                  <c:pt idx="1110">
                    <c:v>июл</c:v>
                  </c:pt>
                  <c:pt idx="1127">
                    <c:v>авг</c:v>
                  </c:pt>
                  <c:pt idx="1140">
                    <c:v>сен</c:v>
                  </c:pt>
                  <c:pt idx="1160">
                    <c:v>окт</c:v>
                  </c:pt>
                  <c:pt idx="1179">
                    <c:v>ноя</c:v>
                  </c:pt>
                  <c:pt idx="1203">
                    <c:v>дек</c:v>
                  </c:pt>
                  <c:pt idx="1227">
                    <c:v>янв</c:v>
                  </c:pt>
                  <c:pt idx="1236">
                    <c:v>фев</c:v>
                  </c:pt>
                  <c:pt idx="1245">
                    <c:v>мар</c:v>
                  </c:pt>
                  <c:pt idx="1262">
                    <c:v>апр</c:v>
                  </c:pt>
                  <c:pt idx="1272">
                    <c:v>май</c:v>
                  </c:pt>
                  <c:pt idx="1285">
                    <c:v>июн</c:v>
                  </c:pt>
                  <c:pt idx="1297">
                    <c:v>июл</c:v>
                  </c:pt>
                  <c:pt idx="1311">
                    <c:v>авг</c:v>
                  </c:pt>
                  <c:pt idx="1324">
                    <c:v>сен</c:v>
                  </c:pt>
                  <c:pt idx="1346">
                    <c:v>окт</c:v>
                  </c:pt>
                  <c:pt idx="1364">
                    <c:v>ноя</c:v>
                  </c:pt>
                  <c:pt idx="1385">
                    <c:v>дек</c:v>
                  </c:pt>
                  <c:pt idx="1407">
                    <c:v>янв</c:v>
                  </c:pt>
                  <c:pt idx="1422">
                    <c:v>фев</c:v>
                  </c:pt>
                  <c:pt idx="1435">
                    <c:v>мар</c:v>
                  </c:pt>
                  <c:pt idx="1457">
                    <c:v>апр</c:v>
                  </c:pt>
                  <c:pt idx="1471">
                    <c:v>май</c:v>
                  </c:pt>
                  <c:pt idx="1485">
                    <c:v>июн</c:v>
                  </c:pt>
                  <c:pt idx="1502">
                    <c:v>июл</c:v>
                  </c:pt>
                  <c:pt idx="1522">
                    <c:v>авг</c:v>
                  </c:pt>
                  <c:pt idx="1541">
                    <c:v>сен</c:v>
                  </c:pt>
                  <c:pt idx="1564">
                    <c:v>окт</c:v>
                  </c:pt>
                  <c:pt idx="1585">
                    <c:v>ноя</c:v>
                  </c:pt>
                  <c:pt idx="1608">
                    <c:v>дек</c:v>
                  </c:pt>
                  <c:pt idx="1633">
                    <c:v>янв</c:v>
                  </c:pt>
                  <c:pt idx="1646">
                    <c:v>фев</c:v>
                  </c:pt>
                  <c:pt idx="1658">
                    <c:v>мар</c:v>
                  </c:pt>
                  <c:pt idx="1680">
                    <c:v>апр</c:v>
                  </c:pt>
                  <c:pt idx="1698">
                    <c:v>май</c:v>
                  </c:pt>
                  <c:pt idx="1718">
                    <c:v>июн</c:v>
                  </c:pt>
                  <c:pt idx="1734">
                    <c:v>июл</c:v>
                  </c:pt>
                  <c:pt idx="1754">
                    <c:v>авг</c:v>
                  </c:pt>
                  <c:pt idx="1773">
                    <c:v>сен</c:v>
                  </c:pt>
                  <c:pt idx="1798">
                    <c:v>окт</c:v>
                  </c:pt>
                  <c:pt idx="1821">
                    <c:v>ноя</c:v>
                  </c:pt>
                  <c:pt idx="1847">
                    <c:v>дек</c:v>
                  </c:pt>
                  <c:pt idx="1874">
                    <c:v>янв</c:v>
                  </c:pt>
                  <c:pt idx="1877">
                    <c:v>фев</c:v>
                  </c:pt>
                  <c:pt idx="1882">
                    <c:v>мар</c:v>
                  </c:pt>
                  <c:pt idx="1891">
                    <c:v>апр</c:v>
                  </c:pt>
                  <c:pt idx="1903">
                    <c:v>май</c:v>
                  </c:pt>
                  <c:pt idx="1910">
                    <c:v>июн</c:v>
                  </c:pt>
                  <c:pt idx="1917">
                    <c:v>июл</c:v>
                  </c:pt>
                  <c:pt idx="1927">
                    <c:v>авг</c:v>
                  </c:pt>
                  <c:pt idx="1936">
                    <c:v>сен</c:v>
                  </c:pt>
                  <c:pt idx="1951">
                    <c:v>окт</c:v>
                  </c:pt>
                  <c:pt idx="1963">
                    <c:v>ноя</c:v>
                  </c:pt>
                  <c:pt idx="1981">
                    <c:v>дек</c:v>
                  </c:pt>
                  <c:pt idx="1991">
                    <c:v>янв</c:v>
                  </c:pt>
                  <c:pt idx="1995">
                    <c:v>фев</c:v>
                  </c:pt>
                  <c:pt idx="1997">
                    <c:v>мар</c:v>
                  </c:pt>
                  <c:pt idx="2005">
                    <c:v>апр</c:v>
                  </c:pt>
                  <c:pt idx="2017">
                    <c:v>май</c:v>
                  </c:pt>
                  <c:pt idx="2031">
                    <c:v>июн</c:v>
                  </c:pt>
                  <c:pt idx="2046">
                    <c:v>июл</c:v>
                  </c:pt>
                  <c:pt idx="2056">
                    <c:v>авг</c:v>
                  </c:pt>
                  <c:pt idx="2068">
                    <c:v>сен</c:v>
                  </c:pt>
                  <c:pt idx="2084">
                    <c:v>окт</c:v>
                  </c:pt>
                  <c:pt idx="2095">
                    <c:v>ноя</c:v>
                  </c:pt>
                  <c:pt idx="2112">
                    <c:v>дек</c:v>
                  </c:pt>
                  <c:pt idx="2130">
                    <c:v>янв</c:v>
                  </c:pt>
                  <c:pt idx="2136">
                    <c:v>фев</c:v>
                  </c:pt>
                  <c:pt idx="2141">
                    <c:v>мар</c:v>
                  </c:pt>
                  <c:pt idx="2151">
                    <c:v>апр</c:v>
                  </c:pt>
                  <c:pt idx="2167">
                    <c:v>май</c:v>
                  </c:pt>
                  <c:pt idx="2178">
                    <c:v>июн</c:v>
                  </c:pt>
                  <c:pt idx="2189">
                    <c:v>июл</c:v>
                  </c:pt>
                  <c:pt idx="2201">
                    <c:v>авг</c:v>
                  </c:pt>
                  <c:pt idx="2213">
                    <c:v>сен</c:v>
                  </c:pt>
                  <c:pt idx="2232">
                    <c:v>окт</c:v>
                  </c:pt>
                  <c:pt idx="2246">
                    <c:v>ноя</c:v>
                  </c:pt>
                  <c:pt idx="2266">
                    <c:v>дек</c:v>
                  </c:pt>
                  <c:pt idx="2285">
                    <c:v>янв</c:v>
                  </c:pt>
                  <c:pt idx="2295">
                    <c:v>фев</c:v>
                  </c:pt>
                  <c:pt idx="2302">
                    <c:v>мар</c:v>
                  </c:pt>
                  <c:pt idx="2317">
                    <c:v>апр</c:v>
                  </c:pt>
                  <c:pt idx="2336">
                    <c:v>май</c:v>
                  </c:pt>
                  <c:pt idx="2352">
                    <c:v>июн</c:v>
                  </c:pt>
                  <c:pt idx="2373">
                    <c:v>июл</c:v>
                  </c:pt>
                  <c:pt idx="2386">
                    <c:v>авг</c:v>
                  </c:pt>
                  <c:pt idx="2398">
                    <c:v>сен</c:v>
                  </c:pt>
                  <c:pt idx="2420">
                    <c:v>окт</c:v>
                  </c:pt>
                  <c:pt idx="2439">
                    <c:v>ноя</c:v>
                  </c:pt>
                  <c:pt idx="2462">
                    <c:v>дек</c:v>
                  </c:pt>
                </c:lvl>
                <c:lvl>
                  <c:pt idx="0">
                    <c:v>2016</c:v>
                  </c:pt>
                  <c:pt idx="252">
                    <c:v>2017</c:v>
                  </c:pt>
                  <c:pt idx="489">
                    <c:v>2018</c:v>
                  </c:pt>
                  <c:pt idx="759">
                    <c:v>2019</c:v>
                  </c:pt>
                  <c:pt idx="1044">
                    <c:v>2016</c:v>
                  </c:pt>
                  <c:pt idx="1227">
                    <c:v>2017</c:v>
                  </c:pt>
                  <c:pt idx="1407">
                    <c:v>2018</c:v>
                  </c:pt>
                  <c:pt idx="1633">
                    <c:v>2019</c:v>
                  </c:pt>
                  <c:pt idx="1874">
                    <c:v>2016</c:v>
                  </c:pt>
                  <c:pt idx="1991">
                    <c:v>2017</c:v>
                  </c:pt>
                  <c:pt idx="2130">
                    <c:v>2018</c:v>
                  </c:pt>
                  <c:pt idx="2285">
                    <c:v>2019</c:v>
                  </c:pt>
                </c:lvl>
                <c:lvl>
                  <c:pt idx="0">
                    <c:v>Consumer</c:v>
                  </c:pt>
                  <c:pt idx="1044">
                    <c:v>Corporate</c:v>
                  </c:pt>
                  <c:pt idx="1874">
                    <c:v>Home Office</c:v>
                  </c:pt>
                </c:lvl>
              </c:multiLvlStrCache>
            </c:multiLvlStrRef>
          </c:cat>
          <c:val>
            <c:numRef>
              <c:f>'Segment dynamics'!$B$5:$B$2648</c:f>
              <c:numCache>
                <c:formatCode>[$$-409]#\ ##0</c:formatCode>
                <c:ptCount val="2484"/>
                <c:pt idx="0">
                  <c:v>16.448</c:v>
                </c:pt>
                <c:pt idx="1">
                  <c:v>19.536000000000001</c:v>
                </c:pt>
                <c:pt idx="2">
                  <c:v>19.440000000000001</c:v>
                </c:pt>
                <c:pt idx="3">
                  <c:v>87.158000000000001</c:v>
                </c:pt>
                <c:pt idx="4">
                  <c:v>40.544000000000004</c:v>
                </c:pt>
                <c:pt idx="5">
                  <c:v>9.94</c:v>
                </c:pt>
                <c:pt idx="6">
                  <c:v>2266.5349999999999</c:v>
                </c:pt>
                <c:pt idx="7">
                  <c:v>149.94999999999999</c:v>
                </c:pt>
                <c:pt idx="8">
                  <c:v>299.964</c:v>
                </c:pt>
                <c:pt idx="9">
                  <c:v>378.59400000000005</c:v>
                </c:pt>
                <c:pt idx="10">
                  <c:v>2606.6759999999999</c:v>
                </c:pt>
                <c:pt idx="11">
                  <c:v>25.248000000000001</c:v>
                </c:pt>
                <c:pt idx="12">
                  <c:v>46.019999999999996</c:v>
                </c:pt>
                <c:pt idx="13">
                  <c:v>426.67</c:v>
                </c:pt>
                <c:pt idx="14">
                  <c:v>3.9280000000000004</c:v>
                </c:pt>
                <c:pt idx="15">
                  <c:v>240.5</c:v>
                </c:pt>
                <c:pt idx="16">
                  <c:v>290.666</c:v>
                </c:pt>
                <c:pt idx="17">
                  <c:v>468.90000000000003</c:v>
                </c:pt>
                <c:pt idx="18">
                  <c:v>199.29600000000002</c:v>
                </c:pt>
                <c:pt idx="19">
                  <c:v>97.112000000000009</c:v>
                </c:pt>
                <c:pt idx="20">
                  <c:v>8.9519999999999982</c:v>
                </c:pt>
                <c:pt idx="21">
                  <c:v>2043.4000000000005</c:v>
                </c:pt>
                <c:pt idx="22">
                  <c:v>129.56800000000001</c:v>
                </c:pt>
                <c:pt idx="23">
                  <c:v>16.176000000000002</c:v>
                </c:pt>
                <c:pt idx="24">
                  <c:v>9.0399999999999974</c:v>
                </c:pt>
                <c:pt idx="25">
                  <c:v>54.207999999999998</c:v>
                </c:pt>
                <c:pt idx="26">
                  <c:v>37.783999999999999</c:v>
                </c:pt>
                <c:pt idx="27">
                  <c:v>8.8499999999999979</c:v>
                </c:pt>
                <c:pt idx="28">
                  <c:v>19.440000000000001</c:v>
                </c:pt>
                <c:pt idx="29">
                  <c:v>55.672000000000004</c:v>
                </c:pt>
                <c:pt idx="30">
                  <c:v>19.456000000000003</c:v>
                </c:pt>
                <c:pt idx="31">
                  <c:v>1545.623</c:v>
                </c:pt>
                <c:pt idx="32">
                  <c:v>822.58</c:v>
                </c:pt>
                <c:pt idx="33">
                  <c:v>370.45200000000006</c:v>
                </c:pt>
                <c:pt idx="34">
                  <c:v>705.5619999999999</c:v>
                </c:pt>
                <c:pt idx="35">
                  <c:v>309.59199999999998</c:v>
                </c:pt>
                <c:pt idx="36">
                  <c:v>741.95600000000013</c:v>
                </c:pt>
                <c:pt idx="37">
                  <c:v>135.684</c:v>
                </c:pt>
                <c:pt idx="38">
                  <c:v>280.27600000000001</c:v>
                </c:pt>
                <c:pt idx="39">
                  <c:v>370.78200000000004</c:v>
                </c:pt>
                <c:pt idx="40">
                  <c:v>275.10400000000004</c:v>
                </c:pt>
                <c:pt idx="41">
                  <c:v>323.98400000000004</c:v>
                </c:pt>
                <c:pt idx="42">
                  <c:v>75.38900000000001</c:v>
                </c:pt>
                <c:pt idx="43">
                  <c:v>945.06399999999996</c:v>
                </c:pt>
                <c:pt idx="44">
                  <c:v>65.38</c:v>
                </c:pt>
                <c:pt idx="45">
                  <c:v>459.14600000000002</c:v>
                </c:pt>
                <c:pt idx="46">
                  <c:v>18.75</c:v>
                </c:pt>
                <c:pt idx="47">
                  <c:v>1190.8399999999999</c:v>
                </c:pt>
                <c:pt idx="48">
                  <c:v>890.84099999999989</c:v>
                </c:pt>
                <c:pt idx="49">
                  <c:v>384.61599999999999</c:v>
                </c:pt>
                <c:pt idx="50">
                  <c:v>1957.6829999999998</c:v>
                </c:pt>
                <c:pt idx="51">
                  <c:v>46.688000000000002</c:v>
                </c:pt>
                <c:pt idx="52">
                  <c:v>1280.8780000000002</c:v>
                </c:pt>
                <c:pt idx="53">
                  <c:v>84.83</c:v>
                </c:pt>
                <c:pt idx="54">
                  <c:v>770.6099999999999</c:v>
                </c:pt>
                <c:pt idx="55">
                  <c:v>8.9600000000000009</c:v>
                </c:pt>
                <c:pt idx="56">
                  <c:v>172.11</c:v>
                </c:pt>
                <c:pt idx="57">
                  <c:v>1156.8880000000001</c:v>
                </c:pt>
                <c:pt idx="58">
                  <c:v>32.400000000000006</c:v>
                </c:pt>
                <c:pt idx="59">
                  <c:v>1020.5319999999999</c:v>
                </c:pt>
                <c:pt idx="60">
                  <c:v>129.33000000000001</c:v>
                </c:pt>
                <c:pt idx="61">
                  <c:v>1250.45</c:v>
                </c:pt>
                <c:pt idx="62">
                  <c:v>16.520000000000003</c:v>
                </c:pt>
                <c:pt idx="63">
                  <c:v>302.37599999999998</c:v>
                </c:pt>
                <c:pt idx="64">
                  <c:v>1679.96</c:v>
                </c:pt>
                <c:pt idx="65">
                  <c:v>107.34</c:v>
                </c:pt>
                <c:pt idx="66">
                  <c:v>1048.74</c:v>
                </c:pt>
                <c:pt idx="67">
                  <c:v>506.12000000000006</c:v>
                </c:pt>
                <c:pt idx="68">
                  <c:v>51.072000000000003</c:v>
                </c:pt>
                <c:pt idx="69">
                  <c:v>117.57199999999999</c:v>
                </c:pt>
                <c:pt idx="70">
                  <c:v>168.40899999999999</c:v>
                </c:pt>
                <c:pt idx="71">
                  <c:v>1091.3499999999999</c:v>
                </c:pt>
                <c:pt idx="72">
                  <c:v>1799.9699999999998</c:v>
                </c:pt>
                <c:pt idx="73">
                  <c:v>235.76999999999998</c:v>
                </c:pt>
                <c:pt idx="74">
                  <c:v>2343.7990000000004</c:v>
                </c:pt>
                <c:pt idx="75">
                  <c:v>271.88</c:v>
                </c:pt>
                <c:pt idx="76">
                  <c:v>734.846</c:v>
                </c:pt>
                <c:pt idx="77">
                  <c:v>205.47</c:v>
                </c:pt>
                <c:pt idx="78">
                  <c:v>56.400000000000006</c:v>
                </c:pt>
                <c:pt idx="79">
                  <c:v>948.94800000000009</c:v>
                </c:pt>
                <c:pt idx="80">
                  <c:v>91.62</c:v>
                </c:pt>
                <c:pt idx="81">
                  <c:v>186.90800000000002</c:v>
                </c:pt>
                <c:pt idx="82">
                  <c:v>180.93</c:v>
                </c:pt>
                <c:pt idx="83">
                  <c:v>323.75800000000004</c:v>
                </c:pt>
                <c:pt idx="84">
                  <c:v>116.28</c:v>
                </c:pt>
                <c:pt idx="85">
                  <c:v>119.53999999999999</c:v>
                </c:pt>
                <c:pt idx="86">
                  <c:v>701.08400000000006</c:v>
                </c:pt>
                <c:pt idx="87">
                  <c:v>1230.954</c:v>
                </c:pt>
                <c:pt idx="88">
                  <c:v>136.96</c:v>
                </c:pt>
                <c:pt idx="89">
                  <c:v>425.82299999999998</c:v>
                </c:pt>
                <c:pt idx="90">
                  <c:v>773.7</c:v>
                </c:pt>
                <c:pt idx="91">
                  <c:v>904.13</c:v>
                </c:pt>
                <c:pt idx="92">
                  <c:v>605.47</c:v>
                </c:pt>
                <c:pt idx="93">
                  <c:v>726.05600000000004</c:v>
                </c:pt>
                <c:pt idx="94">
                  <c:v>440.04799999999994</c:v>
                </c:pt>
                <c:pt idx="95">
                  <c:v>115.31299999999999</c:v>
                </c:pt>
                <c:pt idx="96">
                  <c:v>268.935</c:v>
                </c:pt>
                <c:pt idx="97">
                  <c:v>2330.9120000000003</c:v>
                </c:pt>
                <c:pt idx="98">
                  <c:v>5186.0640000000003</c:v>
                </c:pt>
                <c:pt idx="99">
                  <c:v>36.544000000000004</c:v>
                </c:pt>
                <c:pt idx="100">
                  <c:v>763.79200000000003</c:v>
                </c:pt>
                <c:pt idx="101">
                  <c:v>3418.5020000000004</c:v>
                </c:pt>
                <c:pt idx="102">
                  <c:v>139.80000000000001</c:v>
                </c:pt>
                <c:pt idx="103">
                  <c:v>1828.9496000000001</c:v>
                </c:pt>
                <c:pt idx="104">
                  <c:v>4107.4429999999993</c:v>
                </c:pt>
                <c:pt idx="105">
                  <c:v>1975.498</c:v>
                </c:pt>
                <c:pt idx="106">
                  <c:v>109.496</c:v>
                </c:pt>
                <c:pt idx="107">
                  <c:v>4.2720000000000002</c:v>
                </c:pt>
                <c:pt idx="108">
                  <c:v>616.14</c:v>
                </c:pt>
                <c:pt idx="109">
                  <c:v>1639.711</c:v>
                </c:pt>
                <c:pt idx="110">
                  <c:v>46.679999999999993</c:v>
                </c:pt>
                <c:pt idx="111">
                  <c:v>659.99199999999996</c:v>
                </c:pt>
                <c:pt idx="112">
                  <c:v>79.56</c:v>
                </c:pt>
                <c:pt idx="113">
                  <c:v>37.44</c:v>
                </c:pt>
                <c:pt idx="114">
                  <c:v>1016.23</c:v>
                </c:pt>
                <c:pt idx="115">
                  <c:v>559.99200000000008</c:v>
                </c:pt>
                <c:pt idx="116">
                  <c:v>241.19399999999999</c:v>
                </c:pt>
                <c:pt idx="117">
                  <c:v>63.882000000000005</c:v>
                </c:pt>
                <c:pt idx="118">
                  <c:v>818.58600000000013</c:v>
                </c:pt>
                <c:pt idx="119">
                  <c:v>194.096</c:v>
                </c:pt>
                <c:pt idx="120">
                  <c:v>166.97</c:v>
                </c:pt>
                <c:pt idx="121">
                  <c:v>13.904</c:v>
                </c:pt>
                <c:pt idx="122">
                  <c:v>342.37999999999994</c:v>
                </c:pt>
                <c:pt idx="123">
                  <c:v>35.979999999999997</c:v>
                </c:pt>
                <c:pt idx="124">
                  <c:v>1328.6640000000002</c:v>
                </c:pt>
                <c:pt idx="125">
                  <c:v>1620.3560000000002</c:v>
                </c:pt>
                <c:pt idx="126">
                  <c:v>8319.2899999999991</c:v>
                </c:pt>
                <c:pt idx="127">
                  <c:v>4928.0639999999994</c:v>
                </c:pt>
                <c:pt idx="128">
                  <c:v>238</c:v>
                </c:pt>
                <c:pt idx="129">
                  <c:v>193.15199999999999</c:v>
                </c:pt>
                <c:pt idx="130">
                  <c:v>19.752000000000002</c:v>
                </c:pt>
                <c:pt idx="131">
                  <c:v>384.97</c:v>
                </c:pt>
                <c:pt idx="132">
                  <c:v>2126.0340000000001</c:v>
                </c:pt>
                <c:pt idx="133">
                  <c:v>1039.394</c:v>
                </c:pt>
                <c:pt idx="134">
                  <c:v>262.89</c:v>
                </c:pt>
                <c:pt idx="135">
                  <c:v>2845.9040000000005</c:v>
                </c:pt>
                <c:pt idx="136">
                  <c:v>2080.5329999999999</c:v>
                </c:pt>
                <c:pt idx="137">
                  <c:v>451.62</c:v>
                </c:pt>
                <c:pt idx="138">
                  <c:v>1178.4259999999999</c:v>
                </c:pt>
                <c:pt idx="139">
                  <c:v>842.78199999999993</c:v>
                </c:pt>
                <c:pt idx="140">
                  <c:v>853.09199999999987</c:v>
                </c:pt>
                <c:pt idx="141">
                  <c:v>735.5</c:v>
                </c:pt>
                <c:pt idx="142">
                  <c:v>421.37200000000001</c:v>
                </c:pt>
                <c:pt idx="143">
                  <c:v>19.192</c:v>
                </c:pt>
                <c:pt idx="144">
                  <c:v>496.21600000000001</c:v>
                </c:pt>
                <c:pt idx="145">
                  <c:v>1245.2640000000004</c:v>
                </c:pt>
                <c:pt idx="146">
                  <c:v>31.4</c:v>
                </c:pt>
                <c:pt idx="147">
                  <c:v>258.12</c:v>
                </c:pt>
                <c:pt idx="148">
                  <c:v>709.04250000000013</c:v>
                </c:pt>
                <c:pt idx="149">
                  <c:v>121.24</c:v>
                </c:pt>
                <c:pt idx="150">
                  <c:v>92.52</c:v>
                </c:pt>
                <c:pt idx="151">
                  <c:v>469.43600000000004</c:v>
                </c:pt>
                <c:pt idx="152">
                  <c:v>2694.44</c:v>
                </c:pt>
                <c:pt idx="153">
                  <c:v>14.399999999999999</c:v>
                </c:pt>
                <c:pt idx="154">
                  <c:v>296.30399999999997</c:v>
                </c:pt>
                <c:pt idx="155">
                  <c:v>1740.1379999999999</c:v>
                </c:pt>
                <c:pt idx="156">
                  <c:v>13842.873999999994</c:v>
                </c:pt>
                <c:pt idx="157">
                  <c:v>1647.73</c:v>
                </c:pt>
                <c:pt idx="158">
                  <c:v>1845.5880000000002</c:v>
                </c:pt>
                <c:pt idx="159">
                  <c:v>127.94999999999999</c:v>
                </c:pt>
                <c:pt idx="160">
                  <c:v>3854.3960000000002</c:v>
                </c:pt>
                <c:pt idx="161">
                  <c:v>837.24400000000003</c:v>
                </c:pt>
                <c:pt idx="162">
                  <c:v>4919.7</c:v>
                </c:pt>
                <c:pt idx="163">
                  <c:v>29.5</c:v>
                </c:pt>
                <c:pt idx="164">
                  <c:v>814.63099999999997</c:v>
                </c:pt>
                <c:pt idx="165">
                  <c:v>2692.3290000000002</c:v>
                </c:pt>
                <c:pt idx="166">
                  <c:v>5260.4400000000005</c:v>
                </c:pt>
                <c:pt idx="167">
                  <c:v>2504.2080000000001</c:v>
                </c:pt>
                <c:pt idx="168">
                  <c:v>908.73</c:v>
                </c:pt>
                <c:pt idx="169">
                  <c:v>10083.970000000001</c:v>
                </c:pt>
                <c:pt idx="170">
                  <c:v>211.96</c:v>
                </c:pt>
                <c:pt idx="171">
                  <c:v>299.39200000000005</c:v>
                </c:pt>
                <c:pt idx="172">
                  <c:v>685.9</c:v>
                </c:pt>
                <c:pt idx="173">
                  <c:v>337.08800000000002</c:v>
                </c:pt>
                <c:pt idx="174">
                  <c:v>3395.4180000000006</c:v>
                </c:pt>
                <c:pt idx="175">
                  <c:v>176.88400000000001</c:v>
                </c:pt>
                <c:pt idx="176">
                  <c:v>529.13900000000012</c:v>
                </c:pt>
                <c:pt idx="177">
                  <c:v>728.74800000000005</c:v>
                </c:pt>
                <c:pt idx="178">
                  <c:v>191.9</c:v>
                </c:pt>
                <c:pt idx="179">
                  <c:v>93.010000000000019</c:v>
                </c:pt>
                <c:pt idx="180">
                  <c:v>147.392</c:v>
                </c:pt>
                <c:pt idx="181">
                  <c:v>160.59200000000001</c:v>
                </c:pt>
                <c:pt idx="182">
                  <c:v>120.25800000000001</c:v>
                </c:pt>
                <c:pt idx="183">
                  <c:v>956.46400000000006</c:v>
                </c:pt>
                <c:pt idx="184">
                  <c:v>36.29</c:v>
                </c:pt>
                <c:pt idx="185">
                  <c:v>1549.77</c:v>
                </c:pt>
                <c:pt idx="186">
                  <c:v>4232.6639999999998</c:v>
                </c:pt>
                <c:pt idx="187">
                  <c:v>206.72399999999996</c:v>
                </c:pt>
                <c:pt idx="188">
                  <c:v>194.322</c:v>
                </c:pt>
                <c:pt idx="189">
                  <c:v>136.06800000000001</c:v>
                </c:pt>
                <c:pt idx="190">
                  <c:v>63.304000000000002</c:v>
                </c:pt>
                <c:pt idx="191">
                  <c:v>13.440000000000001</c:v>
                </c:pt>
                <c:pt idx="192">
                  <c:v>211.96</c:v>
                </c:pt>
                <c:pt idx="193">
                  <c:v>531.38200000000006</c:v>
                </c:pt>
                <c:pt idx="194">
                  <c:v>46.122</c:v>
                </c:pt>
                <c:pt idx="195">
                  <c:v>54.473999999999997</c:v>
                </c:pt>
                <c:pt idx="196">
                  <c:v>447.88000000000005</c:v>
                </c:pt>
                <c:pt idx="197">
                  <c:v>2735.9520000000002</c:v>
                </c:pt>
                <c:pt idx="198">
                  <c:v>2858.8420000000006</c:v>
                </c:pt>
                <c:pt idx="199">
                  <c:v>3360.6</c:v>
                </c:pt>
                <c:pt idx="200">
                  <c:v>1231.7179999999998</c:v>
                </c:pt>
                <c:pt idx="201">
                  <c:v>2681.7130000000002</c:v>
                </c:pt>
                <c:pt idx="202">
                  <c:v>1764.7560000000001</c:v>
                </c:pt>
                <c:pt idx="203">
                  <c:v>1626.7339999999999</c:v>
                </c:pt>
                <c:pt idx="204">
                  <c:v>43.68</c:v>
                </c:pt>
                <c:pt idx="205">
                  <c:v>1312.644</c:v>
                </c:pt>
                <c:pt idx="206">
                  <c:v>333.57600000000002</c:v>
                </c:pt>
                <c:pt idx="207">
                  <c:v>1517.5740000000001</c:v>
                </c:pt>
                <c:pt idx="208">
                  <c:v>2002.556</c:v>
                </c:pt>
                <c:pt idx="209">
                  <c:v>4424.7279999999992</c:v>
                </c:pt>
                <c:pt idx="210">
                  <c:v>843.76800000000014</c:v>
                </c:pt>
                <c:pt idx="211">
                  <c:v>933.36999999999989</c:v>
                </c:pt>
                <c:pt idx="212">
                  <c:v>1769.8720000000003</c:v>
                </c:pt>
                <c:pt idx="213">
                  <c:v>37.295999999999999</c:v>
                </c:pt>
                <c:pt idx="214">
                  <c:v>6838.0740000000005</c:v>
                </c:pt>
                <c:pt idx="215">
                  <c:v>2042.5650000000001</c:v>
                </c:pt>
                <c:pt idx="216">
                  <c:v>5099.4360000000006</c:v>
                </c:pt>
                <c:pt idx="217">
                  <c:v>60.748000000000005</c:v>
                </c:pt>
                <c:pt idx="218">
                  <c:v>1075.3320000000001</c:v>
                </c:pt>
                <c:pt idx="219">
                  <c:v>2570.59</c:v>
                </c:pt>
                <c:pt idx="220">
                  <c:v>1376.68</c:v>
                </c:pt>
                <c:pt idx="221">
                  <c:v>1556.8980000000001</c:v>
                </c:pt>
                <c:pt idx="222">
                  <c:v>3.76</c:v>
                </c:pt>
                <c:pt idx="223">
                  <c:v>1214.3779999999999</c:v>
                </c:pt>
                <c:pt idx="224">
                  <c:v>636.41999999999985</c:v>
                </c:pt>
                <c:pt idx="225">
                  <c:v>212.512</c:v>
                </c:pt>
                <c:pt idx="226">
                  <c:v>4950.3319999999985</c:v>
                </c:pt>
                <c:pt idx="227">
                  <c:v>1052.9939999999999</c:v>
                </c:pt>
                <c:pt idx="228">
                  <c:v>479.96</c:v>
                </c:pt>
                <c:pt idx="229">
                  <c:v>365.4</c:v>
                </c:pt>
                <c:pt idx="230">
                  <c:v>709.64799999999991</c:v>
                </c:pt>
                <c:pt idx="231">
                  <c:v>114.16</c:v>
                </c:pt>
                <c:pt idx="232">
                  <c:v>915.38400000000001</c:v>
                </c:pt>
                <c:pt idx="233">
                  <c:v>1110.6479999999999</c:v>
                </c:pt>
                <c:pt idx="234">
                  <c:v>117.70399999999999</c:v>
                </c:pt>
                <c:pt idx="235">
                  <c:v>4728.0124999999998</c:v>
                </c:pt>
                <c:pt idx="236">
                  <c:v>93.16</c:v>
                </c:pt>
                <c:pt idx="237">
                  <c:v>7632.3940000000002</c:v>
                </c:pt>
                <c:pt idx="238">
                  <c:v>810.11999999999989</c:v>
                </c:pt>
                <c:pt idx="239">
                  <c:v>550.88800000000003</c:v>
                </c:pt>
                <c:pt idx="240">
                  <c:v>45.533999999999999</c:v>
                </c:pt>
                <c:pt idx="241">
                  <c:v>2604.6220000000003</c:v>
                </c:pt>
                <c:pt idx="242">
                  <c:v>3885.8839999999996</c:v>
                </c:pt>
                <c:pt idx="243">
                  <c:v>1915.2</c:v>
                </c:pt>
                <c:pt idx="244">
                  <c:v>285.85599999999999</c:v>
                </c:pt>
                <c:pt idx="245">
                  <c:v>827.08800000000019</c:v>
                </c:pt>
                <c:pt idx="246">
                  <c:v>53.897999999999996</c:v>
                </c:pt>
                <c:pt idx="247">
                  <c:v>577.56799999999998</c:v>
                </c:pt>
                <c:pt idx="248">
                  <c:v>1558.3480000000004</c:v>
                </c:pt>
                <c:pt idx="249">
                  <c:v>1049.97</c:v>
                </c:pt>
                <c:pt idx="250">
                  <c:v>697.73</c:v>
                </c:pt>
                <c:pt idx="251">
                  <c:v>225.48400000000004</c:v>
                </c:pt>
                <c:pt idx="252">
                  <c:v>1757.8535999999999</c:v>
                </c:pt>
                <c:pt idx="253">
                  <c:v>364.07</c:v>
                </c:pt>
                <c:pt idx="254">
                  <c:v>1018.1039999999999</c:v>
                </c:pt>
                <c:pt idx="255">
                  <c:v>612.45799999999997</c:v>
                </c:pt>
                <c:pt idx="256">
                  <c:v>88.960000000000008</c:v>
                </c:pt>
                <c:pt idx="257">
                  <c:v>301.74200000000002</c:v>
                </c:pt>
                <c:pt idx="258">
                  <c:v>3573.252</c:v>
                </c:pt>
                <c:pt idx="259">
                  <c:v>4297.6440000000002</c:v>
                </c:pt>
                <c:pt idx="260">
                  <c:v>2161.6400000000003</c:v>
                </c:pt>
                <c:pt idx="261">
                  <c:v>99.260000000000019</c:v>
                </c:pt>
                <c:pt idx="262">
                  <c:v>252.89</c:v>
                </c:pt>
                <c:pt idx="263">
                  <c:v>2250.634</c:v>
                </c:pt>
                <c:pt idx="264">
                  <c:v>129.09199999999998</c:v>
                </c:pt>
                <c:pt idx="265">
                  <c:v>683.87199999999996</c:v>
                </c:pt>
                <c:pt idx="266">
                  <c:v>1079.962</c:v>
                </c:pt>
                <c:pt idx="267">
                  <c:v>627.48</c:v>
                </c:pt>
                <c:pt idx="268">
                  <c:v>124.54999999999998</c:v>
                </c:pt>
                <c:pt idx="269">
                  <c:v>96.604000000000013</c:v>
                </c:pt>
                <c:pt idx="270">
                  <c:v>316.77999999999997</c:v>
                </c:pt>
                <c:pt idx="271">
                  <c:v>2591.1</c:v>
                </c:pt>
                <c:pt idx="272">
                  <c:v>25.869999999999997</c:v>
                </c:pt>
                <c:pt idx="273">
                  <c:v>538.92000000000007</c:v>
                </c:pt>
                <c:pt idx="274">
                  <c:v>551.26400000000001</c:v>
                </c:pt>
                <c:pt idx="275">
                  <c:v>62.271999999999998</c:v>
                </c:pt>
                <c:pt idx="276">
                  <c:v>787.53</c:v>
                </c:pt>
                <c:pt idx="277">
                  <c:v>1357.3009999999999</c:v>
                </c:pt>
                <c:pt idx="278">
                  <c:v>1555.2440000000001</c:v>
                </c:pt>
                <c:pt idx="279">
                  <c:v>2540.4479999999999</c:v>
                </c:pt>
                <c:pt idx="280">
                  <c:v>4.6079999999999997</c:v>
                </c:pt>
                <c:pt idx="281">
                  <c:v>1.1119999999999997</c:v>
                </c:pt>
                <c:pt idx="282">
                  <c:v>5.04</c:v>
                </c:pt>
                <c:pt idx="283">
                  <c:v>141.96</c:v>
                </c:pt>
                <c:pt idx="284">
                  <c:v>707.9</c:v>
                </c:pt>
                <c:pt idx="285">
                  <c:v>7083.66</c:v>
                </c:pt>
                <c:pt idx="286">
                  <c:v>131.084</c:v>
                </c:pt>
                <c:pt idx="287">
                  <c:v>50.680000000000007</c:v>
                </c:pt>
                <c:pt idx="288">
                  <c:v>1270.3789999999999</c:v>
                </c:pt>
                <c:pt idx="289">
                  <c:v>776.40800000000002</c:v>
                </c:pt>
                <c:pt idx="290">
                  <c:v>167.25200000000001</c:v>
                </c:pt>
                <c:pt idx="291">
                  <c:v>56.808000000000007</c:v>
                </c:pt>
                <c:pt idx="292">
                  <c:v>83.699999999999989</c:v>
                </c:pt>
                <c:pt idx="293">
                  <c:v>243.34399999999999</c:v>
                </c:pt>
                <c:pt idx="294">
                  <c:v>392.15999999999997</c:v>
                </c:pt>
                <c:pt idx="295">
                  <c:v>290.06400000000002</c:v>
                </c:pt>
                <c:pt idx="296">
                  <c:v>1273.6060000000002</c:v>
                </c:pt>
                <c:pt idx="297">
                  <c:v>287.68399999999997</c:v>
                </c:pt>
                <c:pt idx="298">
                  <c:v>140.00400000000002</c:v>
                </c:pt>
                <c:pt idx="299">
                  <c:v>895.69999999999982</c:v>
                </c:pt>
                <c:pt idx="300">
                  <c:v>757.99199999999996</c:v>
                </c:pt>
                <c:pt idx="301">
                  <c:v>1328.3460000000002</c:v>
                </c:pt>
                <c:pt idx="302">
                  <c:v>2734.6619999999998</c:v>
                </c:pt>
                <c:pt idx="303">
                  <c:v>35.207999999999998</c:v>
                </c:pt>
                <c:pt idx="304">
                  <c:v>3782.4279999999999</c:v>
                </c:pt>
                <c:pt idx="305">
                  <c:v>2745.1059999999998</c:v>
                </c:pt>
                <c:pt idx="306">
                  <c:v>453.41999999999996</c:v>
                </c:pt>
                <c:pt idx="307">
                  <c:v>329.95999999999992</c:v>
                </c:pt>
                <c:pt idx="308">
                  <c:v>298.416</c:v>
                </c:pt>
                <c:pt idx="309">
                  <c:v>893.09</c:v>
                </c:pt>
                <c:pt idx="310">
                  <c:v>152.916</c:v>
                </c:pt>
                <c:pt idx="311">
                  <c:v>885.66199999999992</c:v>
                </c:pt>
                <c:pt idx="312">
                  <c:v>1604.3215000000002</c:v>
                </c:pt>
                <c:pt idx="313">
                  <c:v>2670.19</c:v>
                </c:pt>
                <c:pt idx="314">
                  <c:v>44.66</c:v>
                </c:pt>
                <c:pt idx="315">
                  <c:v>1022.97</c:v>
                </c:pt>
                <c:pt idx="316">
                  <c:v>84.556000000000012</c:v>
                </c:pt>
                <c:pt idx="317">
                  <c:v>1519.0319999999999</c:v>
                </c:pt>
                <c:pt idx="318">
                  <c:v>305.62199999999996</c:v>
                </c:pt>
                <c:pt idx="319">
                  <c:v>3935.6759999999999</c:v>
                </c:pt>
                <c:pt idx="320">
                  <c:v>48.81</c:v>
                </c:pt>
                <c:pt idx="321">
                  <c:v>46.688000000000002</c:v>
                </c:pt>
                <c:pt idx="322">
                  <c:v>1060.3500000000001</c:v>
                </c:pt>
                <c:pt idx="323">
                  <c:v>1117.92</c:v>
                </c:pt>
                <c:pt idx="324">
                  <c:v>87.1</c:v>
                </c:pt>
                <c:pt idx="325">
                  <c:v>169.54399999999998</c:v>
                </c:pt>
                <c:pt idx="326">
                  <c:v>20.767999999999997</c:v>
                </c:pt>
                <c:pt idx="327">
                  <c:v>3862.0980000000004</c:v>
                </c:pt>
                <c:pt idx="328">
                  <c:v>140.98600000000002</c:v>
                </c:pt>
                <c:pt idx="329">
                  <c:v>610.3069999999999</c:v>
                </c:pt>
                <c:pt idx="330">
                  <c:v>845.72799999999995</c:v>
                </c:pt>
                <c:pt idx="331">
                  <c:v>630.39599999999996</c:v>
                </c:pt>
                <c:pt idx="332">
                  <c:v>787.51599999999996</c:v>
                </c:pt>
                <c:pt idx="333">
                  <c:v>753.11999999999989</c:v>
                </c:pt>
                <c:pt idx="334">
                  <c:v>529.14</c:v>
                </c:pt>
                <c:pt idx="335">
                  <c:v>4323.8220000000001</c:v>
                </c:pt>
                <c:pt idx="336">
                  <c:v>774.47</c:v>
                </c:pt>
                <c:pt idx="337">
                  <c:v>1126.5900000000001</c:v>
                </c:pt>
                <c:pt idx="338">
                  <c:v>145.50399999999996</c:v>
                </c:pt>
                <c:pt idx="339">
                  <c:v>684.01600000000008</c:v>
                </c:pt>
                <c:pt idx="340">
                  <c:v>207.82</c:v>
                </c:pt>
                <c:pt idx="341">
                  <c:v>149.91600000000003</c:v>
                </c:pt>
                <c:pt idx="342">
                  <c:v>36.624000000000002</c:v>
                </c:pt>
                <c:pt idx="343">
                  <c:v>508.5680000000001</c:v>
                </c:pt>
                <c:pt idx="344">
                  <c:v>3443.904</c:v>
                </c:pt>
                <c:pt idx="345">
                  <c:v>1098.45</c:v>
                </c:pt>
                <c:pt idx="346">
                  <c:v>205.73</c:v>
                </c:pt>
                <c:pt idx="347">
                  <c:v>125.944</c:v>
                </c:pt>
                <c:pt idx="348">
                  <c:v>107.97600000000001</c:v>
                </c:pt>
                <c:pt idx="349">
                  <c:v>1222.528</c:v>
                </c:pt>
                <c:pt idx="350">
                  <c:v>568.55799999999999</c:v>
                </c:pt>
                <c:pt idx="351">
                  <c:v>747.72</c:v>
                </c:pt>
                <c:pt idx="352">
                  <c:v>1507.2400000000002</c:v>
                </c:pt>
                <c:pt idx="353">
                  <c:v>162.946</c:v>
                </c:pt>
                <c:pt idx="354">
                  <c:v>1366.0979999999997</c:v>
                </c:pt>
                <c:pt idx="355">
                  <c:v>365.91</c:v>
                </c:pt>
                <c:pt idx="356">
                  <c:v>1099.96</c:v>
                </c:pt>
                <c:pt idx="357">
                  <c:v>73.77600000000001</c:v>
                </c:pt>
                <c:pt idx="358">
                  <c:v>170.35200000000003</c:v>
                </c:pt>
                <c:pt idx="359">
                  <c:v>21.12</c:v>
                </c:pt>
                <c:pt idx="360">
                  <c:v>1408.962</c:v>
                </c:pt>
                <c:pt idx="361">
                  <c:v>43.286000000000001</c:v>
                </c:pt>
                <c:pt idx="362">
                  <c:v>805.05600000000004</c:v>
                </c:pt>
                <c:pt idx="363">
                  <c:v>2052.567</c:v>
                </c:pt>
                <c:pt idx="364">
                  <c:v>1952.808</c:v>
                </c:pt>
                <c:pt idx="365">
                  <c:v>860.91600000000005</c:v>
                </c:pt>
                <c:pt idx="366">
                  <c:v>195.46600000000001</c:v>
                </c:pt>
                <c:pt idx="367">
                  <c:v>666.65800000000002</c:v>
                </c:pt>
                <c:pt idx="368">
                  <c:v>2.0250000000000004</c:v>
                </c:pt>
                <c:pt idx="369">
                  <c:v>2693.1680000000006</c:v>
                </c:pt>
                <c:pt idx="370">
                  <c:v>10.512</c:v>
                </c:pt>
                <c:pt idx="371">
                  <c:v>1912.808</c:v>
                </c:pt>
                <c:pt idx="372">
                  <c:v>571.39300000000014</c:v>
                </c:pt>
                <c:pt idx="373">
                  <c:v>29.97</c:v>
                </c:pt>
                <c:pt idx="374">
                  <c:v>226.12999999999997</c:v>
                </c:pt>
                <c:pt idx="375">
                  <c:v>3419.8719999999998</c:v>
                </c:pt>
                <c:pt idx="376">
                  <c:v>842.26800000000003</c:v>
                </c:pt>
                <c:pt idx="377">
                  <c:v>348.14</c:v>
                </c:pt>
                <c:pt idx="378">
                  <c:v>840.10199999999998</c:v>
                </c:pt>
                <c:pt idx="379">
                  <c:v>3385.614</c:v>
                </c:pt>
                <c:pt idx="380">
                  <c:v>776.53400000000011</c:v>
                </c:pt>
                <c:pt idx="381">
                  <c:v>46.152000000000001</c:v>
                </c:pt>
                <c:pt idx="382">
                  <c:v>471.416</c:v>
                </c:pt>
                <c:pt idx="383">
                  <c:v>174.49</c:v>
                </c:pt>
                <c:pt idx="384">
                  <c:v>2546.4859999999999</c:v>
                </c:pt>
                <c:pt idx="385">
                  <c:v>329.44000000000005</c:v>
                </c:pt>
                <c:pt idx="386">
                  <c:v>1202.2779999999998</c:v>
                </c:pt>
                <c:pt idx="387">
                  <c:v>6884.411000000001</c:v>
                </c:pt>
                <c:pt idx="388">
                  <c:v>31.781999999999996</c:v>
                </c:pt>
                <c:pt idx="389">
                  <c:v>634.87000000000012</c:v>
                </c:pt>
                <c:pt idx="390">
                  <c:v>2017.5320000000002</c:v>
                </c:pt>
                <c:pt idx="391">
                  <c:v>58.320000000000007</c:v>
                </c:pt>
                <c:pt idx="392">
                  <c:v>979.10400000000004</c:v>
                </c:pt>
                <c:pt idx="393">
                  <c:v>762.596</c:v>
                </c:pt>
                <c:pt idx="394">
                  <c:v>919.4899999999999</c:v>
                </c:pt>
                <c:pt idx="395">
                  <c:v>733.28300000000002</c:v>
                </c:pt>
                <c:pt idx="396">
                  <c:v>85.98</c:v>
                </c:pt>
                <c:pt idx="397">
                  <c:v>760.81999999999994</c:v>
                </c:pt>
                <c:pt idx="398">
                  <c:v>68.28</c:v>
                </c:pt>
                <c:pt idx="399">
                  <c:v>426.42</c:v>
                </c:pt>
                <c:pt idx="400">
                  <c:v>189.99</c:v>
                </c:pt>
                <c:pt idx="401">
                  <c:v>707.82400000000007</c:v>
                </c:pt>
                <c:pt idx="402">
                  <c:v>2109.4200000000005</c:v>
                </c:pt>
                <c:pt idx="403">
                  <c:v>3066.384</c:v>
                </c:pt>
                <c:pt idx="404">
                  <c:v>2133.9700000000003</c:v>
                </c:pt>
                <c:pt idx="405">
                  <c:v>31.12</c:v>
                </c:pt>
                <c:pt idx="406">
                  <c:v>11094.83</c:v>
                </c:pt>
                <c:pt idx="407">
                  <c:v>631.86</c:v>
                </c:pt>
                <c:pt idx="408">
                  <c:v>279.85999999999996</c:v>
                </c:pt>
                <c:pt idx="409">
                  <c:v>1750.2040000000002</c:v>
                </c:pt>
                <c:pt idx="410">
                  <c:v>3831.7</c:v>
                </c:pt>
                <c:pt idx="411">
                  <c:v>878.17600000000016</c:v>
                </c:pt>
                <c:pt idx="412">
                  <c:v>795.43600000000015</c:v>
                </c:pt>
                <c:pt idx="413">
                  <c:v>1448.182</c:v>
                </c:pt>
                <c:pt idx="414">
                  <c:v>2489.5680000000002</c:v>
                </c:pt>
                <c:pt idx="415">
                  <c:v>2066.1480000000001</c:v>
                </c:pt>
                <c:pt idx="416">
                  <c:v>619.62799999999993</c:v>
                </c:pt>
                <c:pt idx="417">
                  <c:v>684.56000000000006</c:v>
                </c:pt>
                <c:pt idx="418">
                  <c:v>671.17200000000003</c:v>
                </c:pt>
                <c:pt idx="419">
                  <c:v>260.21000000000004</c:v>
                </c:pt>
                <c:pt idx="420">
                  <c:v>26.96</c:v>
                </c:pt>
                <c:pt idx="421">
                  <c:v>698.50199999999995</c:v>
                </c:pt>
                <c:pt idx="422">
                  <c:v>149.34</c:v>
                </c:pt>
                <c:pt idx="423">
                  <c:v>1397.0619999999999</c:v>
                </c:pt>
                <c:pt idx="424">
                  <c:v>1809.6480000000001</c:v>
                </c:pt>
                <c:pt idx="425">
                  <c:v>1011.8955000000001</c:v>
                </c:pt>
                <c:pt idx="426">
                  <c:v>721.77</c:v>
                </c:pt>
                <c:pt idx="427">
                  <c:v>371.65999999999997</c:v>
                </c:pt>
                <c:pt idx="428">
                  <c:v>2871.17</c:v>
                </c:pt>
                <c:pt idx="429">
                  <c:v>77.88</c:v>
                </c:pt>
                <c:pt idx="430">
                  <c:v>277.63400000000007</c:v>
                </c:pt>
                <c:pt idx="431">
                  <c:v>36.159999999999997</c:v>
                </c:pt>
                <c:pt idx="432">
                  <c:v>464.09600000000006</c:v>
                </c:pt>
                <c:pt idx="433">
                  <c:v>15.127999999999998</c:v>
                </c:pt>
                <c:pt idx="434">
                  <c:v>2258.7040000000002</c:v>
                </c:pt>
                <c:pt idx="435">
                  <c:v>392.98599999999999</c:v>
                </c:pt>
                <c:pt idx="436">
                  <c:v>104.51</c:v>
                </c:pt>
                <c:pt idx="437">
                  <c:v>182.91</c:v>
                </c:pt>
                <c:pt idx="438">
                  <c:v>2644.9110000000005</c:v>
                </c:pt>
                <c:pt idx="439">
                  <c:v>3062.6280000000002</c:v>
                </c:pt>
                <c:pt idx="440">
                  <c:v>2533.1529999999998</c:v>
                </c:pt>
                <c:pt idx="441">
                  <c:v>602.53000000000009</c:v>
                </c:pt>
                <c:pt idx="442">
                  <c:v>11.481000000000002</c:v>
                </c:pt>
                <c:pt idx="443">
                  <c:v>1462.8420000000001</c:v>
                </c:pt>
                <c:pt idx="444">
                  <c:v>1483.4780000000001</c:v>
                </c:pt>
                <c:pt idx="445">
                  <c:v>2267.232</c:v>
                </c:pt>
                <c:pt idx="446">
                  <c:v>657.48400000000004</c:v>
                </c:pt>
                <c:pt idx="447">
                  <c:v>15.56</c:v>
                </c:pt>
                <c:pt idx="448">
                  <c:v>3187.1372000000001</c:v>
                </c:pt>
                <c:pt idx="449">
                  <c:v>1210.2920000000001</c:v>
                </c:pt>
                <c:pt idx="450">
                  <c:v>3885.9859999999999</c:v>
                </c:pt>
                <c:pt idx="451">
                  <c:v>867.74400000000003</c:v>
                </c:pt>
                <c:pt idx="452">
                  <c:v>1440.1440000000002</c:v>
                </c:pt>
                <c:pt idx="453">
                  <c:v>2510.6499999999996</c:v>
                </c:pt>
                <c:pt idx="454">
                  <c:v>231.95499999999998</c:v>
                </c:pt>
                <c:pt idx="455">
                  <c:v>3063.7</c:v>
                </c:pt>
                <c:pt idx="456">
                  <c:v>1218.7640000000001</c:v>
                </c:pt>
                <c:pt idx="457">
                  <c:v>13.120000000000001</c:v>
                </c:pt>
                <c:pt idx="458">
                  <c:v>773.14350000000002</c:v>
                </c:pt>
                <c:pt idx="459">
                  <c:v>929.47800000000007</c:v>
                </c:pt>
                <c:pt idx="460">
                  <c:v>30.263999999999999</c:v>
                </c:pt>
                <c:pt idx="461">
                  <c:v>1688.0670000000005</c:v>
                </c:pt>
                <c:pt idx="462">
                  <c:v>62.112000000000009</c:v>
                </c:pt>
                <c:pt idx="463">
                  <c:v>648.34899999999993</c:v>
                </c:pt>
                <c:pt idx="464">
                  <c:v>4681.6619999999994</c:v>
                </c:pt>
                <c:pt idx="465">
                  <c:v>551.03800000000001</c:v>
                </c:pt>
                <c:pt idx="466">
                  <c:v>5004.9799999999987</c:v>
                </c:pt>
                <c:pt idx="467">
                  <c:v>1325.3380000000002</c:v>
                </c:pt>
                <c:pt idx="468">
                  <c:v>213.97599999999997</c:v>
                </c:pt>
                <c:pt idx="469">
                  <c:v>1480.3660000000002</c:v>
                </c:pt>
                <c:pt idx="470">
                  <c:v>1318.5740000000001</c:v>
                </c:pt>
                <c:pt idx="471">
                  <c:v>818.62600000000009</c:v>
                </c:pt>
                <c:pt idx="472">
                  <c:v>407.28399999999999</c:v>
                </c:pt>
                <c:pt idx="473">
                  <c:v>5245.348</c:v>
                </c:pt>
                <c:pt idx="474">
                  <c:v>4.9800000000000004</c:v>
                </c:pt>
                <c:pt idx="475">
                  <c:v>1918.492</c:v>
                </c:pt>
                <c:pt idx="476">
                  <c:v>813.01600000000008</c:v>
                </c:pt>
                <c:pt idx="477">
                  <c:v>2633.8339999999998</c:v>
                </c:pt>
                <c:pt idx="478">
                  <c:v>939.48799999999994</c:v>
                </c:pt>
                <c:pt idx="479">
                  <c:v>1844.1379999999999</c:v>
                </c:pt>
                <c:pt idx="480">
                  <c:v>194.32</c:v>
                </c:pt>
                <c:pt idx="481">
                  <c:v>1523.806</c:v>
                </c:pt>
                <c:pt idx="482">
                  <c:v>2977.3320000000003</c:v>
                </c:pt>
                <c:pt idx="483">
                  <c:v>286.428</c:v>
                </c:pt>
                <c:pt idx="484">
                  <c:v>669.48</c:v>
                </c:pt>
                <c:pt idx="485">
                  <c:v>79.200000000000017</c:v>
                </c:pt>
                <c:pt idx="486">
                  <c:v>6.36</c:v>
                </c:pt>
                <c:pt idx="487">
                  <c:v>3251.3400000000006</c:v>
                </c:pt>
                <c:pt idx="488">
                  <c:v>668.46400000000017</c:v>
                </c:pt>
                <c:pt idx="489">
                  <c:v>114.46</c:v>
                </c:pt>
                <c:pt idx="490">
                  <c:v>48.996000000000009</c:v>
                </c:pt>
                <c:pt idx="491">
                  <c:v>187.22800000000001</c:v>
                </c:pt>
                <c:pt idx="492">
                  <c:v>24.849999999999998</c:v>
                </c:pt>
                <c:pt idx="493">
                  <c:v>405.34400000000005</c:v>
                </c:pt>
                <c:pt idx="494">
                  <c:v>307.97299999999996</c:v>
                </c:pt>
                <c:pt idx="495">
                  <c:v>102.218</c:v>
                </c:pt>
                <c:pt idx="496">
                  <c:v>1167.056</c:v>
                </c:pt>
                <c:pt idx="497">
                  <c:v>642.178</c:v>
                </c:pt>
                <c:pt idx="498">
                  <c:v>59.99</c:v>
                </c:pt>
                <c:pt idx="499">
                  <c:v>2950.8040000000001</c:v>
                </c:pt>
                <c:pt idx="500">
                  <c:v>15.552000000000003</c:v>
                </c:pt>
                <c:pt idx="501">
                  <c:v>8923</c:v>
                </c:pt>
                <c:pt idx="502">
                  <c:v>866.4</c:v>
                </c:pt>
                <c:pt idx="503">
                  <c:v>104.84800000000001</c:v>
                </c:pt>
                <c:pt idx="504">
                  <c:v>918.96599999999989</c:v>
                </c:pt>
                <c:pt idx="505">
                  <c:v>138.18199999999999</c:v>
                </c:pt>
                <c:pt idx="506">
                  <c:v>1366.0400000000002</c:v>
                </c:pt>
                <c:pt idx="507">
                  <c:v>837.92100000000005</c:v>
                </c:pt>
                <c:pt idx="508">
                  <c:v>407.072</c:v>
                </c:pt>
                <c:pt idx="509">
                  <c:v>968.4559999999999</c:v>
                </c:pt>
                <c:pt idx="510">
                  <c:v>358.28</c:v>
                </c:pt>
                <c:pt idx="511">
                  <c:v>16.496000000000002</c:v>
                </c:pt>
                <c:pt idx="512">
                  <c:v>492.85</c:v>
                </c:pt>
                <c:pt idx="513">
                  <c:v>46.72</c:v>
                </c:pt>
                <c:pt idx="514">
                  <c:v>243.892</c:v>
                </c:pt>
                <c:pt idx="515">
                  <c:v>111.104</c:v>
                </c:pt>
                <c:pt idx="516">
                  <c:v>6125.8220000000001</c:v>
                </c:pt>
                <c:pt idx="517">
                  <c:v>6597.5779999999995</c:v>
                </c:pt>
                <c:pt idx="518">
                  <c:v>128.39999999999998</c:v>
                </c:pt>
                <c:pt idx="519">
                  <c:v>309.08199999999999</c:v>
                </c:pt>
                <c:pt idx="520">
                  <c:v>1786.5979999999997</c:v>
                </c:pt>
                <c:pt idx="521">
                  <c:v>435.85</c:v>
                </c:pt>
                <c:pt idx="522">
                  <c:v>216.77600000000001</c:v>
                </c:pt>
                <c:pt idx="523">
                  <c:v>244.00599999999997</c:v>
                </c:pt>
                <c:pt idx="524">
                  <c:v>49.319999999999993</c:v>
                </c:pt>
                <c:pt idx="525">
                  <c:v>628.93700000000001</c:v>
                </c:pt>
                <c:pt idx="526">
                  <c:v>413.94000000000005</c:v>
                </c:pt>
                <c:pt idx="527">
                  <c:v>2360.3340000000003</c:v>
                </c:pt>
                <c:pt idx="528">
                  <c:v>1061.682</c:v>
                </c:pt>
                <c:pt idx="529">
                  <c:v>107.59400000000002</c:v>
                </c:pt>
                <c:pt idx="530">
                  <c:v>144.70099999999999</c:v>
                </c:pt>
                <c:pt idx="531">
                  <c:v>544.99</c:v>
                </c:pt>
                <c:pt idx="532">
                  <c:v>167.88800000000001</c:v>
                </c:pt>
                <c:pt idx="533">
                  <c:v>320.12599999999998</c:v>
                </c:pt>
                <c:pt idx="534">
                  <c:v>1287.45</c:v>
                </c:pt>
                <c:pt idx="535">
                  <c:v>222.29600000000002</c:v>
                </c:pt>
                <c:pt idx="536">
                  <c:v>93.9</c:v>
                </c:pt>
                <c:pt idx="537">
                  <c:v>956.95899999999983</c:v>
                </c:pt>
                <c:pt idx="538">
                  <c:v>640.76200000000006</c:v>
                </c:pt>
                <c:pt idx="539">
                  <c:v>2033.7439999999999</c:v>
                </c:pt>
                <c:pt idx="540">
                  <c:v>430.92599999999999</c:v>
                </c:pt>
                <c:pt idx="541">
                  <c:v>588.78399999999999</c:v>
                </c:pt>
                <c:pt idx="542">
                  <c:v>887.96600000000012</c:v>
                </c:pt>
                <c:pt idx="543">
                  <c:v>73.912000000000006</c:v>
                </c:pt>
                <c:pt idx="544">
                  <c:v>2560.5879999999997</c:v>
                </c:pt>
                <c:pt idx="545">
                  <c:v>556.66499999999996</c:v>
                </c:pt>
                <c:pt idx="546">
                  <c:v>891.96199999999999</c:v>
                </c:pt>
                <c:pt idx="547">
                  <c:v>1350.7220000000004</c:v>
                </c:pt>
                <c:pt idx="548">
                  <c:v>6.12</c:v>
                </c:pt>
                <c:pt idx="549">
                  <c:v>1466.5719999999999</c:v>
                </c:pt>
                <c:pt idx="550">
                  <c:v>1121.568</c:v>
                </c:pt>
                <c:pt idx="551">
                  <c:v>199.89599999999999</c:v>
                </c:pt>
                <c:pt idx="552">
                  <c:v>257.49900000000002</c:v>
                </c:pt>
                <c:pt idx="553">
                  <c:v>233.48</c:v>
                </c:pt>
                <c:pt idx="554">
                  <c:v>789.55599999999993</c:v>
                </c:pt>
                <c:pt idx="555">
                  <c:v>75.64</c:v>
                </c:pt>
                <c:pt idx="556">
                  <c:v>66.569999999999993</c:v>
                </c:pt>
                <c:pt idx="557">
                  <c:v>332.61800000000005</c:v>
                </c:pt>
                <c:pt idx="558">
                  <c:v>3.9840000000000004</c:v>
                </c:pt>
                <c:pt idx="559">
                  <c:v>108.42</c:v>
                </c:pt>
                <c:pt idx="560">
                  <c:v>30.344000000000001</c:v>
                </c:pt>
                <c:pt idx="561">
                  <c:v>7.7120000000000006</c:v>
                </c:pt>
                <c:pt idx="562">
                  <c:v>517.86599999999999</c:v>
                </c:pt>
                <c:pt idx="563">
                  <c:v>767.31600000000003</c:v>
                </c:pt>
                <c:pt idx="564">
                  <c:v>1099.0130000000001</c:v>
                </c:pt>
                <c:pt idx="565">
                  <c:v>472.44400000000002</c:v>
                </c:pt>
                <c:pt idx="566">
                  <c:v>70.984000000000009</c:v>
                </c:pt>
                <c:pt idx="567">
                  <c:v>4835.9759999999997</c:v>
                </c:pt>
                <c:pt idx="568">
                  <c:v>1128.2840000000001</c:v>
                </c:pt>
                <c:pt idx="569">
                  <c:v>229.68</c:v>
                </c:pt>
                <c:pt idx="570">
                  <c:v>19.032</c:v>
                </c:pt>
                <c:pt idx="571">
                  <c:v>5.98</c:v>
                </c:pt>
                <c:pt idx="572">
                  <c:v>183.57</c:v>
                </c:pt>
                <c:pt idx="573">
                  <c:v>79.384000000000015</c:v>
                </c:pt>
                <c:pt idx="574">
                  <c:v>36.772000000000006</c:v>
                </c:pt>
                <c:pt idx="575">
                  <c:v>880.46</c:v>
                </c:pt>
                <c:pt idx="576">
                  <c:v>316.95200000000006</c:v>
                </c:pt>
                <c:pt idx="577">
                  <c:v>122.22</c:v>
                </c:pt>
                <c:pt idx="578">
                  <c:v>1463.184</c:v>
                </c:pt>
                <c:pt idx="579">
                  <c:v>1366.654</c:v>
                </c:pt>
                <c:pt idx="580">
                  <c:v>121.43600000000001</c:v>
                </c:pt>
                <c:pt idx="581">
                  <c:v>1576.816</c:v>
                </c:pt>
                <c:pt idx="582">
                  <c:v>10555.997999999998</c:v>
                </c:pt>
                <c:pt idx="583">
                  <c:v>1706.38</c:v>
                </c:pt>
                <c:pt idx="584">
                  <c:v>1341.5080000000003</c:v>
                </c:pt>
                <c:pt idx="585">
                  <c:v>1343.56</c:v>
                </c:pt>
                <c:pt idx="586">
                  <c:v>1063.1850000000002</c:v>
                </c:pt>
                <c:pt idx="587">
                  <c:v>431.12200000000001</c:v>
                </c:pt>
                <c:pt idx="588">
                  <c:v>438.85899999999998</c:v>
                </c:pt>
                <c:pt idx="589">
                  <c:v>2316.5230000000001</c:v>
                </c:pt>
                <c:pt idx="590">
                  <c:v>466.27200000000005</c:v>
                </c:pt>
                <c:pt idx="591">
                  <c:v>2270.3540000000003</c:v>
                </c:pt>
                <c:pt idx="592">
                  <c:v>995.53200000000004</c:v>
                </c:pt>
                <c:pt idx="593">
                  <c:v>1412.3960000000002</c:v>
                </c:pt>
                <c:pt idx="594">
                  <c:v>1601.2559999999999</c:v>
                </c:pt>
                <c:pt idx="595">
                  <c:v>656.11999999999989</c:v>
                </c:pt>
                <c:pt idx="596">
                  <c:v>52.468000000000004</c:v>
                </c:pt>
                <c:pt idx="597">
                  <c:v>58.400000000000006</c:v>
                </c:pt>
                <c:pt idx="598">
                  <c:v>173.48800000000003</c:v>
                </c:pt>
                <c:pt idx="599">
                  <c:v>55.8</c:v>
                </c:pt>
                <c:pt idx="600">
                  <c:v>2039.2839999999999</c:v>
                </c:pt>
                <c:pt idx="601">
                  <c:v>76.864000000000004</c:v>
                </c:pt>
                <c:pt idx="602">
                  <c:v>476.55999999999995</c:v>
                </c:pt>
                <c:pt idx="603">
                  <c:v>576.27199999999993</c:v>
                </c:pt>
                <c:pt idx="604">
                  <c:v>2475.0940000000005</c:v>
                </c:pt>
                <c:pt idx="605">
                  <c:v>5302.24</c:v>
                </c:pt>
                <c:pt idx="606">
                  <c:v>178.76799999999997</c:v>
                </c:pt>
                <c:pt idx="607">
                  <c:v>172.98999999999998</c:v>
                </c:pt>
                <c:pt idx="608">
                  <c:v>201.584</c:v>
                </c:pt>
                <c:pt idx="609">
                  <c:v>835.83600000000013</c:v>
                </c:pt>
                <c:pt idx="610">
                  <c:v>191.88</c:v>
                </c:pt>
                <c:pt idx="611">
                  <c:v>1302.83</c:v>
                </c:pt>
                <c:pt idx="612">
                  <c:v>85.5</c:v>
                </c:pt>
                <c:pt idx="613">
                  <c:v>7.7</c:v>
                </c:pt>
                <c:pt idx="614">
                  <c:v>16.920000000000002</c:v>
                </c:pt>
                <c:pt idx="615">
                  <c:v>1376.4449999999999</c:v>
                </c:pt>
                <c:pt idx="616">
                  <c:v>3411.4580000000005</c:v>
                </c:pt>
                <c:pt idx="617">
                  <c:v>1692.2960000000003</c:v>
                </c:pt>
                <c:pt idx="618">
                  <c:v>509.048</c:v>
                </c:pt>
                <c:pt idx="619">
                  <c:v>1090.972</c:v>
                </c:pt>
                <c:pt idx="620">
                  <c:v>644.19799999999998</c:v>
                </c:pt>
                <c:pt idx="621">
                  <c:v>1291.8800000000001</c:v>
                </c:pt>
                <c:pt idx="622">
                  <c:v>71.567999999999998</c:v>
                </c:pt>
                <c:pt idx="623">
                  <c:v>1110.5</c:v>
                </c:pt>
                <c:pt idx="624">
                  <c:v>89.949999999999989</c:v>
                </c:pt>
                <c:pt idx="625">
                  <c:v>370.18400000000003</c:v>
                </c:pt>
                <c:pt idx="626">
                  <c:v>1153.2080000000001</c:v>
                </c:pt>
                <c:pt idx="627">
                  <c:v>318.78399999999999</c:v>
                </c:pt>
                <c:pt idx="628">
                  <c:v>73.2</c:v>
                </c:pt>
                <c:pt idx="629">
                  <c:v>4651.17</c:v>
                </c:pt>
                <c:pt idx="630">
                  <c:v>1575.5940000000001</c:v>
                </c:pt>
                <c:pt idx="631">
                  <c:v>734.37</c:v>
                </c:pt>
                <c:pt idx="632">
                  <c:v>1045.8720000000001</c:v>
                </c:pt>
                <c:pt idx="633">
                  <c:v>1311.0300000000002</c:v>
                </c:pt>
                <c:pt idx="634">
                  <c:v>19.312000000000001</c:v>
                </c:pt>
                <c:pt idx="635">
                  <c:v>248.82</c:v>
                </c:pt>
                <c:pt idx="636">
                  <c:v>3.9799999999999991</c:v>
                </c:pt>
                <c:pt idx="637">
                  <c:v>249.50800000000001</c:v>
                </c:pt>
                <c:pt idx="638">
                  <c:v>75.680000000000007</c:v>
                </c:pt>
                <c:pt idx="639">
                  <c:v>645.13599999999997</c:v>
                </c:pt>
                <c:pt idx="640">
                  <c:v>3206.5920000000001</c:v>
                </c:pt>
                <c:pt idx="641">
                  <c:v>481.04399999999998</c:v>
                </c:pt>
                <c:pt idx="642">
                  <c:v>136.64399999999998</c:v>
                </c:pt>
                <c:pt idx="643">
                  <c:v>1605.1399999999999</c:v>
                </c:pt>
                <c:pt idx="644">
                  <c:v>43.260000000000005</c:v>
                </c:pt>
                <c:pt idx="645">
                  <c:v>15.712000000000002</c:v>
                </c:pt>
                <c:pt idx="646">
                  <c:v>85.908000000000001</c:v>
                </c:pt>
                <c:pt idx="647">
                  <c:v>448.79200000000003</c:v>
                </c:pt>
                <c:pt idx="648">
                  <c:v>573.17399999999998</c:v>
                </c:pt>
                <c:pt idx="649">
                  <c:v>281.822</c:v>
                </c:pt>
                <c:pt idx="650">
                  <c:v>1599.864</c:v>
                </c:pt>
                <c:pt idx="651">
                  <c:v>1516.13</c:v>
                </c:pt>
                <c:pt idx="652">
                  <c:v>664.6149999999999</c:v>
                </c:pt>
                <c:pt idx="653">
                  <c:v>303.59280000000001</c:v>
                </c:pt>
                <c:pt idx="654">
                  <c:v>1656.87</c:v>
                </c:pt>
                <c:pt idx="655">
                  <c:v>23.968000000000004</c:v>
                </c:pt>
                <c:pt idx="656">
                  <c:v>1221.6500000000001</c:v>
                </c:pt>
                <c:pt idx="657">
                  <c:v>6493.223</c:v>
                </c:pt>
                <c:pt idx="658">
                  <c:v>692.99199999999996</c:v>
                </c:pt>
                <c:pt idx="659">
                  <c:v>3996.6320000000005</c:v>
                </c:pt>
                <c:pt idx="660">
                  <c:v>4354.4279999999999</c:v>
                </c:pt>
                <c:pt idx="661">
                  <c:v>864.15200000000004</c:v>
                </c:pt>
                <c:pt idx="662">
                  <c:v>3867.3155999999999</c:v>
                </c:pt>
                <c:pt idx="663">
                  <c:v>69.984000000000009</c:v>
                </c:pt>
                <c:pt idx="664">
                  <c:v>1440.9140000000004</c:v>
                </c:pt>
                <c:pt idx="665">
                  <c:v>5671.0280000000002</c:v>
                </c:pt>
                <c:pt idx="666">
                  <c:v>42.244</c:v>
                </c:pt>
                <c:pt idx="667">
                  <c:v>2374.7299999999996</c:v>
                </c:pt>
                <c:pt idx="668">
                  <c:v>1111.4180000000001</c:v>
                </c:pt>
                <c:pt idx="669">
                  <c:v>110.80799999999999</c:v>
                </c:pt>
                <c:pt idx="670">
                  <c:v>1130.44</c:v>
                </c:pt>
                <c:pt idx="671">
                  <c:v>2311.6379999999999</c:v>
                </c:pt>
                <c:pt idx="672">
                  <c:v>484.39</c:v>
                </c:pt>
                <c:pt idx="673">
                  <c:v>476.95</c:v>
                </c:pt>
                <c:pt idx="674">
                  <c:v>201.358</c:v>
                </c:pt>
                <c:pt idx="675">
                  <c:v>487.21999999999997</c:v>
                </c:pt>
                <c:pt idx="676">
                  <c:v>296.18199999999996</c:v>
                </c:pt>
                <c:pt idx="677">
                  <c:v>2110.8290000000002</c:v>
                </c:pt>
                <c:pt idx="678">
                  <c:v>896.69</c:v>
                </c:pt>
                <c:pt idx="679">
                  <c:v>1033.4140000000002</c:v>
                </c:pt>
                <c:pt idx="680">
                  <c:v>381.28000000000003</c:v>
                </c:pt>
                <c:pt idx="681">
                  <c:v>525.88400000000001</c:v>
                </c:pt>
                <c:pt idx="682">
                  <c:v>781.41400000000021</c:v>
                </c:pt>
                <c:pt idx="683">
                  <c:v>54.792000000000009</c:v>
                </c:pt>
                <c:pt idx="684">
                  <c:v>614.94000000000005</c:v>
                </c:pt>
                <c:pt idx="685">
                  <c:v>299.12399999999997</c:v>
                </c:pt>
                <c:pt idx="686">
                  <c:v>28.849999999999998</c:v>
                </c:pt>
                <c:pt idx="687">
                  <c:v>131.184</c:v>
                </c:pt>
                <c:pt idx="688">
                  <c:v>449.68</c:v>
                </c:pt>
                <c:pt idx="689">
                  <c:v>30.391999999999996</c:v>
                </c:pt>
                <c:pt idx="690">
                  <c:v>33.064</c:v>
                </c:pt>
                <c:pt idx="691">
                  <c:v>618.5379999999999</c:v>
                </c:pt>
                <c:pt idx="692">
                  <c:v>1954.998</c:v>
                </c:pt>
                <c:pt idx="693">
                  <c:v>436.96000000000004</c:v>
                </c:pt>
                <c:pt idx="694">
                  <c:v>307.92</c:v>
                </c:pt>
                <c:pt idx="695">
                  <c:v>478.64200000000005</c:v>
                </c:pt>
                <c:pt idx="696">
                  <c:v>1343.83</c:v>
                </c:pt>
                <c:pt idx="697">
                  <c:v>156.88</c:v>
                </c:pt>
                <c:pt idx="698">
                  <c:v>199.99</c:v>
                </c:pt>
                <c:pt idx="699">
                  <c:v>842.702</c:v>
                </c:pt>
                <c:pt idx="700">
                  <c:v>760.43899999999996</c:v>
                </c:pt>
                <c:pt idx="701">
                  <c:v>78.744</c:v>
                </c:pt>
                <c:pt idx="702">
                  <c:v>15.3</c:v>
                </c:pt>
                <c:pt idx="703">
                  <c:v>524.899</c:v>
                </c:pt>
                <c:pt idx="704">
                  <c:v>68.111999999999995</c:v>
                </c:pt>
                <c:pt idx="705">
                  <c:v>3251.3930000000005</c:v>
                </c:pt>
                <c:pt idx="706">
                  <c:v>1005.7180000000001</c:v>
                </c:pt>
                <c:pt idx="707">
                  <c:v>4017.4608000000003</c:v>
                </c:pt>
                <c:pt idx="708">
                  <c:v>84.84</c:v>
                </c:pt>
                <c:pt idx="709">
                  <c:v>1489.2660000000001</c:v>
                </c:pt>
                <c:pt idx="710">
                  <c:v>993.89999999999986</c:v>
                </c:pt>
                <c:pt idx="711">
                  <c:v>479.97</c:v>
                </c:pt>
                <c:pt idx="712">
                  <c:v>3352.9879999999998</c:v>
                </c:pt>
                <c:pt idx="713">
                  <c:v>946.99799999999982</c:v>
                </c:pt>
                <c:pt idx="714">
                  <c:v>3630.7179999999998</c:v>
                </c:pt>
                <c:pt idx="715">
                  <c:v>52.136000000000003</c:v>
                </c:pt>
                <c:pt idx="716">
                  <c:v>2774.0619999999999</c:v>
                </c:pt>
                <c:pt idx="717">
                  <c:v>1054.9280000000001</c:v>
                </c:pt>
                <c:pt idx="718">
                  <c:v>36.72</c:v>
                </c:pt>
                <c:pt idx="719">
                  <c:v>93.183999999999997</c:v>
                </c:pt>
                <c:pt idx="720">
                  <c:v>958.08</c:v>
                </c:pt>
                <c:pt idx="721">
                  <c:v>516.54999999999995</c:v>
                </c:pt>
                <c:pt idx="722">
                  <c:v>1271.893</c:v>
                </c:pt>
                <c:pt idx="723">
                  <c:v>585.52300000000002</c:v>
                </c:pt>
                <c:pt idx="724">
                  <c:v>109.87999999999998</c:v>
                </c:pt>
                <c:pt idx="725">
                  <c:v>2553.1760000000004</c:v>
                </c:pt>
                <c:pt idx="726">
                  <c:v>5344.241</c:v>
                </c:pt>
                <c:pt idx="727">
                  <c:v>4695.7710000000006</c:v>
                </c:pt>
                <c:pt idx="728">
                  <c:v>1105.0530000000001</c:v>
                </c:pt>
                <c:pt idx="729">
                  <c:v>7.16</c:v>
                </c:pt>
                <c:pt idx="730">
                  <c:v>970.14200000000005</c:v>
                </c:pt>
                <c:pt idx="731">
                  <c:v>3981.4450000000002</c:v>
                </c:pt>
                <c:pt idx="732">
                  <c:v>605.61800000000005</c:v>
                </c:pt>
                <c:pt idx="733">
                  <c:v>5269.8160000000007</c:v>
                </c:pt>
                <c:pt idx="734">
                  <c:v>731.40600000000006</c:v>
                </c:pt>
                <c:pt idx="735">
                  <c:v>2349.7760000000003</c:v>
                </c:pt>
                <c:pt idx="736">
                  <c:v>1169.454</c:v>
                </c:pt>
                <c:pt idx="737">
                  <c:v>1806.5559999999998</c:v>
                </c:pt>
                <c:pt idx="738">
                  <c:v>1356.1589999999999</c:v>
                </c:pt>
                <c:pt idx="739">
                  <c:v>3310.13</c:v>
                </c:pt>
                <c:pt idx="740">
                  <c:v>2693.7719999999999</c:v>
                </c:pt>
                <c:pt idx="741">
                  <c:v>739.23</c:v>
                </c:pt>
                <c:pt idx="742">
                  <c:v>9.84</c:v>
                </c:pt>
                <c:pt idx="743">
                  <c:v>612.42999999999995</c:v>
                </c:pt>
                <c:pt idx="744">
                  <c:v>16.974</c:v>
                </c:pt>
                <c:pt idx="745">
                  <c:v>603.65199999999993</c:v>
                </c:pt>
                <c:pt idx="746">
                  <c:v>11896.26</c:v>
                </c:pt>
                <c:pt idx="747">
                  <c:v>885.03</c:v>
                </c:pt>
                <c:pt idx="748">
                  <c:v>303.92</c:v>
                </c:pt>
                <c:pt idx="749">
                  <c:v>100.20000000000002</c:v>
                </c:pt>
                <c:pt idx="750">
                  <c:v>976.20800000000008</c:v>
                </c:pt>
                <c:pt idx="751">
                  <c:v>864.69299999999998</c:v>
                </c:pt>
                <c:pt idx="752">
                  <c:v>883.28000000000009</c:v>
                </c:pt>
                <c:pt idx="753">
                  <c:v>5912.2659999999996</c:v>
                </c:pt>
                <c:pt idx="754">
                  <c:v>135.19800000000001</c:v>
                </c:pt>
                <c:pt idx="755">
                  <c:v>76.658000000000001</c:v>
                </c:pt>
                <c:pt idx="756">
                  <c:v>1174.0319999999999</c:v>
                </c:pt>
                <c:pt idx="757">
                  <c:v>262.62599999999998</c:v>
                </c:pt>
                <c:pt idx="758">
                  <c:v>568.3599999999999</c:v>
                </c:pt>
                <c:pt idx="759">
                  <c:v>1478.2280000000001</c:v>
                </c:pt>
                <c:pt idx="760">
                  <c:v>1322.75</c:v>
                </c:pt>
                <c:pt idx="761">
                  <c:v>2070.2719999999999</c:v>
                </c:pt>
                <c:pt idx="762">
                  <c:v>335.608</c:v>
                </c:pt>
                <c:pt idx="763">
                  <c:v>274.49100000000004</c:v>
                </c:pt>
                <c:pt idx="764">
                  <c:v>359.65</c:v>
                </c:pt>
                <c:pt idx="765">
                  <c:v>2118.8799999999997</c:v>
                </c:pt>
                <c:pt idx="766">
                  <c:v>5802.7</c:v>
                </c:pt>
                <c:pt idx="767">
                  <c:v>2013.7149999999997</c:v>
                </c:pt>
                <c:pt idx="768">
                  <c:v>559.99199999999996</c:v>
                </c:pt>
                <c:pt idx="769">
                  <c:v>268.57600000000002</c:v>
                </c:pt>
                <c:pt idx="770">
                  <c:v>5.67</c:v>
                </c:pt>
                <c:pt idx="771">
                  <c:v>3032.65</c:v>
                </c:pt>
                <c:pt idx="772">
                  <c:v>331.91399999999999</c:v>
                </c:pt>
                <c:pt idx="773">
                  <c:v>279.89999999999998</c:v>
                </c:pt>
                <c:pt idx="774">
                  <c:v>294.84200000000004</c:v>
                </c:pt>
                <c:pt idx="775">
                  <c:v>2662.0030000000002</c:v>
                </c:pt>
                <c:pt idx="776">
                  <c:v>272.10000000000002</c:v>
                </c:pt>
                <c:pt idx="777">
                  <c:v>409.959</c:v>
                </c:pt>
                <c:pt idx="778">
                  <c:v>32.67</c:v>
                </c:pt>
                <c:pt idx="779">
                  <c:v>251.11199999999997</c:v>
                </c:pt>
                <c:pt idx="780">
                  <c:v>600.75400000000002</c:v>
                </c:pt>
                <c:pt idx="781">
                  <c:v>752.64400000000001</c:v>
                </c:pt>
                <c:pt idx="782">
                  <c:v>23.12</c:v>
                </c:pt>
                <c:pt idx="783">
                  <c:v>147.56800000000001</c:v>
                </c:pt>
                <c:pt idx="784">
                  <c:v>1040.49</c:v>
                </c:pt>
                <c:pt idx="785">
                  <c:v>742.94200000000001</c:v>
                </c:pt>
                <c:pt idx="786">
                  <c:v>29.160000000000004</c:v>
                </c:pt>
                <c:pt idx="787">
                  <c:v>11.22</c:v>
                </c:pt>
                <c:pt idx="788">
                  <c:v>47.904000000000003</c:v>
                </c:pt>
                <c:pt idx="789">
                  <c:v>37.44</c:v>
                </c:pt>
                <c:pt idx="790">
                  <c:v>4.9560000000000004</c:v>
                </c:pt>
                <c:pt idx="791">
                  <c:v>430.49200000000002</c:v>
                </c:pt>
                <c:pt idx="792">
                  <c:v>736.92600000000004</c:v>
                </c:pt>
                <c:pt idx="793">
                  <c:v>17.62</c:v>
                </c:pt>
                <c:pt idx="794">
                  <c:v>18.528000000000002</c:v>
                </c:pt>
                <c:pt idx="795">
                  <c:v>1600.432</c:v>
                </c:pt>
                <c:pt idx="796">
                  <c:v>89.567999999999998</c:v>
                </c:pt>
                <c:pt idx="797">
                  <c:v>400.77</c:v>
                </c:pt>
                <c:pt idx="798">
                  <c:v>166.76599999999999</c:v>
                </c:pt>
                <c:pt idx="799">
                  <c:v>117.51</c:v>
                </c:pt>
                <c:pt idx="800">
                  <c:v>174.56000000000003</c:v>
                </c:pt>
                <c:pt idx="801">
                  <c:v>510.82400000000001</c:v>
                </c:pt>
                <c:pt idx="802">
                  <c:v>987.39</c:v>
                </c:pt>
                <c:pt idx="803">
                  <c:v>895.92</c:v>
                </c:pt>
                <c:pt idx="804">
                  <c:v>40.410000000000004</c:v>
                </c:pt>
                <c:pt idx="805">
                  <c:v>2329.8560000000002</c:v>
                </c:pt>
                <c:pt idx="806">
                  <c:v>315.041</c:v>
                </c:pt>
                <c:pt idx="807">
                  <c:v>514.09</c:v>
                </c:pt>
                <c:pt idx="808">
                  <c:v>903.59799999999996</c:v>
                </c:pt>
                <c:pt idx="809">
                  <c:v>1747.0380000000002</c:v>
                </c:pt>
                <c:pt idx="810">
                  <c:v>633.63800000000003</c:v>
                </c:pt>
                <c:pt idx="811">
                  <c:v>2843.1960000000004</c:v>
                </c:pt>
                <c:pt idx="812">
                  <c:v>14221.887999999999</c:v>
                </c:pt>
                <c:pt idx="813">
                  <c:v>271.76400000000001</c:v>
                </c:pt>
                <c:pt idx="814">
                  <c:v>1557.4059999999997</c:v>
                </c:pt>
                <c:pt idx="815">
                  <c:v>377.52799999999996</c:v>
                </c:pt>
                <c:pt idx="816">
                  <c:v>2764.9360000000001</c:v>
                </c:pt>
                <c:pt idx="817">
                  <c:v>81.400000000000006</c:v>
                </c:pt>
                <c:pt idx="818">
                  <c:v>596.64700000000005</c:v>
                </c:pt>
                <c:pt idx="819">
                  <c:v>880.81799999999987</c:v>
                </c:pt>
                <c:pt idx="820">
                  <c:v>292.99</c:v>
                </c:pt>
                <c:pt idx="821">
                  <c:v>40.049999999999997</c:v>
                </c:pt>
                <c:pt idx="822">
                  <c:v>32.527999999999999</c:v>
                </c:pt>
                <c:pt idx="823">
                  <c:v>383.84000000000003</c:v>
                </c:pt>
                <c:pt idx="824">
                  <c:v>762.43000000000006</c:v>
                </c:pt>
                <c:pt idx="825">
                  <c:v>337.88</c:v>
                </c:pt>
                <c:pt idx="826">
                  <c:v>308.44200000000001</c:v>
                </c:pt>
                <c:pt idx="827">
                  <c:v>69.66</c:v>
                </c:pt>
                <c:pt idx="828">
                  <c:v>371.44800000000004</c:v>
                </c:pt>
                <c:pt idx="829">
                  <c:v>20.442000000000004</c:v>
                </c:pt>
                <c:pt idx="830">
                  <c:v>383.94899999999996</c:v>
                </c:pt>
                <c:pt idx="831">
                  <c:v>623.01400000000001</c:v>
                </c:pt>
                <c:pt idx="832">
                  <c:v>530.798</c:v>
                </c:pt>
                <c:pt idx="833">
                  <c:v>1185.8520000000001</c:v>
                </c:pt>
                <c:pt idx="834">
                  <c:v>693.34</c:v>
                </c:pt>
                <c:pt idx="835">
                  <c:v>668.62199999999996</c:v>
                </c:pt>
                <c:pt idx="836">
                  <c:v>635.21399999999994</c:v>
                </c:pt>
                <c:pt idx="837">
                  <c:v>568.14499999999998</c:v>
                </c:pt>
                <c:pt idx="838">
                  <c:v>1.988</c:v>
                </c:pt>
                <c:pt idx="839">
                  <c:v>323.19000000000005</c:v>
                </c:pt>
                <c:pt idx="840">
                  <c:v>780.06400000000008</c:v>
                </c:pt>
                <c:pt idx="841">
                  <c:v>4.91</c:v>
                </c:pt>
                <c:pt idx="842">
                  <c:v>16.128</c:v>
                </c:pt>
                <c:pt idx="843">
                  <c:v>4059.4700000000003</c:v>
                </c:pt>
                <c:pt idx="844">
                  <c:v>109.62</c:v>
                </c:pt>
                <c:pt idx="845">
                  <c:v>48.879999999999995</c:v>
                </c:pt>
                <c:pt idx="846">
                  <c:v>875.33299999999997</c:v>
                </c:pt>
                <c:pt idx="847">
                  <c:v>150.62300000000002</c:v>
                </c:pt>
                <c:pt idx="848">
                  <c:v>1361.0130000000001</c:v>
                </c:pt>
                <c:pt idx="849">
                  <c:v>419.94399999999996</c:v>
                </c:pt>
                <c:pt idx="850">
                  <c:v>129.072</c:v>
                </c:pt>
                <c:pt idx="851">
                  <c:v>144.982</c:v>
                </c:pt>
                <c:pt idx="852">
                  <c:v>246.91399999999999</c:v>
                </c:pt>
                <c:pt idx="853">
                  <c:v>3195.8820000000005</c:v>
                </c:pt>
                <c:pt idx="854">
                  <c:v>421.26400000000001</c:v>
                </c:pt>
                <c:pt idx="855">
                  <c:v>221.024</c:v>
                </c:pt>
                <c:pt idx="856">
                  <c:v>398.36</c:v>
                </c:pt>
                <c:pt idx="857">
                  <c:v>2896.6479999999997</c:v>
                </c:pt>
                <c:pt idx="858">
                  <c:v>2087.846</c:v>
                </c:pt>
                <c:pt idx="859">
                  <c:v>323.94200000000001</c:v>
                </c:pt>
                <c:pt idx="860">
                  <c:v>241.43600000000001</c:v>
                </c:pt>
                <c:pt idx="861">
                  <c:v>856.18599999999992</c:v>
                </c:pt>
                <c:pt idx="862">
                  <c:v>36.04</c:v>
                </c:pt>
                <c:pt idx="863">
                  <c:v>1317.7460000000001</c:v>
                </c:pt>
                <c:pt idx="864">
                  <c:v>356.32799999999997</c:v>
                </c:pt>
                <c:pt idx="865">
                  <c:v>667.55800000000011</c:v>
                </c:pt>
                <c:pt idx="866">
                  <c:v>493.62639999999999</c:v>
                </c:pt>
                <c:pt idx="867">
                  <c:v>514.66200000000003</c:v>
                </c:pt>
                <c:pt idx="868">
                  <c:v>105.29600000000001</c:v>
                </c:pt>
                <c:pt idx="869">
                  <c:v>1111.6980000000001</c:v>
                </c:pt>
                <c:pt idx="870">
                  <c:v>51.456000000000003</c:v>
                </c:pt>
                <c:pt idx="871">
                  <c:v>470.37600000000009</c:v>
                </c:pt>
                <c:pt idx="872">
                  <c:v>219.83600000000001</c:v>
                </c:pt>
                <c:pt idx="873">
                  <c:v>49.12</c:v>
                </c:pt>
                <c:pt idx="874">
                  <c:v>304.86800000000005</c:v>
                </c:pt>
                <c:pt idx="875">
                  <c:v>908.39000000000021</c:v>
                </c:pt>
                <c:pt idx="876">
                  <c:v>1135.8280000000002</c:v>
                </c:pt>
                <c:pt idx="877">
                  <c:v>181.86</c:v>
                </c:pt>
                <c:pt idx="878">
                  <c:v>847.8760000000002</c:v>
                </c:pt>
                <c:pt idx="879">
                  <c:v>2475.9620000000004</c:v>
                </c:pt>
                <c:pt idx="880">
                  <c:v>366.94400000000002</c:v>
                </c:pt>
                <c:pt idx="881">
                  <c:v>956.80349999999987</c:v>
                </c:pt>
                <c:pt idx="882">
                  <c:v>388.53200000000004</c:v>
                </c:pt>
                <c:pt idx="883">
                  <c:v>1028.2279999999998</c:v>
                </c:pt>
                <c:pt idx="884">
                  <c:v>59.176000000000009</c:v>
                </c:pt>
                <c:pt idx="885">
                  <c:v>40.644000000000005</c:v>
                </c:pt>
                <c:pt idx="886">
                  <c:v>672.92799999999988</c:v>
                </c:pt>
                <c:pt idx="887">
                  <c:v>1420.664</c:v>
                </c:pt>
                <c:pt idx="888">
                  <c:v>2459.1640000000002</c:v>
                </c:pt>
                <c:pt idx="889">
                  <c:v>20.07</c:v>
                </c:pt>
                <c:pt idx="890">
                  <c:v>2526.3572000000004</c:v>
                </c:pt>
                <c:pt idx="891">
                  <c:v>1956.3789999999999</c:v>
                </c:pt>
                <c:pt idx="892">
                  <c:v>1369.3880000000001</c:v>
                </c:pt>
                <c:pt idx="893">
                  <c:v>361.37600000000003</c:v>
                </c:pt>
                <c:pt idx="894">
                  <c:v>1368.25</c:v>
                </c:pt>
                <c:pt idx="895">
                  <c:v>1178.3679999999999</c:v>
                </c:pt>
                <c:pt idx="896">
                  <c:v>1077.46</c:v>
                </c:pt>
                <c:pt idx="897">
                  <c:v>18.84</c:v>
                </c:pt>
                <c:pt idx="898">
                  <c:v>162.92000000000002</c:v>
                </c:pt>
                <c:pt idx="899">
                  <c:v>3.8159999999999998</c:v>
                </c:pt>
                <c:pt idx="900">
                  <c:v>130.602</c:v>
                </c:pt>
                <c:pt idx="901">
                  <c:v>3598.9340000000002</c:v>
                </c:pt>
                <c:pt idx="902">
                  <c:v>1066.3890000000001</c:v>
                </c:pt>
                <c:pt idx="903">
                  <c:v>313.72400000000005</c:v>
                </c:pt>
                <c:pt idx="904">
                  <c:v>7.9040000000000008</c:v>
                </c:pt>
                <c:pt idx="905">
                  <c:v>2106.7940000000003</c:v>
                </c:pt>
                <c:pt idx="906">
                  <c:v>78.504000000000005</c:v>
                </c:pt>
                <c:pt idx="907">
                  <c:v>1485.8820000000003</c:v>
                </c:pt>
                <c:pt idx="908">
                  <c:v>526.34399999999994</c:v>
                </c:pt>
                <c:pt idx="909">
                  <c:v>366.47800000000001</c:v>
                </c:pt>
                <c:pt idx="910">
                  <c:v>500.62600000000009</c:v>
                </c:pt>
                <c:pt idx="911">
                  <c:v>1142.68</c:v>
                </c:pt>
                <c:pt idx="912">
                  <c:v>1263.606</c:v>
                </c:pt>
                <c:pt idx="913">
                  <c:v>446.59999999999997</c:v>
                </c:pt>
                <c:pt idx="914">
                  <c:v>415.88799999999998</c:v>
                </c:pt>
                <c:pt idx="915">
                  <c:v>554.48399999999992</c:v>
                </c:pt>
                <c:pt idx="916">
                  <c:v>515.28800000000001</c:v>
                </c:pt>
                <c:pt idx="917">
                  <c:v>338.86</c:v>
                </c:pt>
                <c:pt idx="918">
                  <c:v>231.26000000000002</c:v>
                </c:pt>
                <c:pt idx="919">
                  <c:v>3479.6239999999998</c:v>
                </c:pt>
                <c:pt idx="920">
                  <c:v>1645.8700000000003</c:v>
                </c:pt>
                <c:pt idx="921">
                  <c:v>1675.7639999999999</c:v>
                </c:pt>
                <c:pt idx="922">
                  <c:v>2589.5960000000005</c:v>
                </c:pt>
                <c:pt idx="923">
                  <c:v>440.73599999999993</c:v>
                </c:pt>
                <c:pt idx="924">
                  <c:v>97.84</c:v>
                </c:pt>
                <c:pt idx="925">
                  <c:v>80.564000000000007</c:v>
                </c:pt>
                <c:pt idx="926">
                  <c:v>4416.174</c:v>
                </c:pt>
                <c:pt idx="927">
                  <c:v>272.06200000000001</c:v>
                </c:pt>
                <c:pt idx="928">
                  <c:v>124.456</c:v>
                </c:pt>
                <c:pt idx="929">
                  <c:v>265.04000000000002</c:v>
                </c:pt>
                <c:pt idx="930">
                  <c:v>7078.2300000000014</c:v>
                </c:pt>
                <c:pt idx="931">
                  <c:v>210.00800000000001</c:v>
                </c:pt>
                <c:pt idx="932">
                  <c:v>4590.344000000001</c:v>
                </c:pt>
                <c:pt idx="933">
                  <c:v>656.6400000000001</c:v>
                </c:pt>
                <c:pt idx="934">
                  <c:v>361.98800000000006</c:v>
                </c:pt>
                <c:pt idx="935">
                  <c:v>64.959999999999994</c:v>
                </c:pt>
                <c:pt idx="936">
                  <c:v>146.048</c:v>
                </c:pt>
                <c:pt idx="937">
                  <c:v>52.064000000000007</c:v>
                </c:pt>
                <c:pt idx="938">
                  <c:v>1741.2439999999999</c:v>
                </c:pt>
                <c:pt idx="939">
                  <c:v>656.07</c:v>
                </c:pt>
                <c:pt idx="940">
                  <c:v>2426.9499999999998</c:v>
                </c:pt>
                <c:pt idx="941">
                  <c:v>415.13</c:v>
                </c:pt>
                <c:pt idx="942">
                  <c:v>2947.2820000000002</c:v>
                </c:pt>
                <c:pt idx="943">
                  <c:v>177.07999999999998</c:v>
                </c:pt>
                <c:pt idx="944">
                  <c:v>1630.1120000000001</c:v>
                </c:pt>
                <c:pt idx="945">
                  <c:v>1024.153</c:v>
                </c:pt>
                <c:pt idx="946">
                  <c:v>901.69399999999996</c:v>
                </c:pt>
                <c:pt idx="947">
                  <c:v>1127.412</c:v>
                </c:pt>
                <c:pt idx="948">
                  <c:v>3126.5419999999999</c:v>
                </c:pt>
                <c:pt idx="949">
                  <c:v>400.40999999999997</c:v>
                </c:pt>
                <c:pt idx="950">
                  <c:v>15.920000000000002</c:v>
                </c:pt>
                <c:pt idx="951">
                  <c:v>684.07699999999988</c:v>
                </c:pt>
                <c:pt idx="952">
                  <c:v>5779.83</c:v>
                </c:pt>
                <c:pt idx="953">
                  <c:v>778.21400000000006</c:v>
                </c:pt>
                <c:pt idx="954">
                  <c:v>616.98</c:v>
                </c:pt>
                <c:pt idx="955">
                  <c:v>183.892</c:v>
                </c:pt>
                <c:pt idx="956">
                  <c:v>624.70799999999997</c:v>
                </c:pt>
                <c:pt idx="957">
                  <c:v>7359.9180000000006</c:v>
                </c:pt>
                <c:pt idx="958">
                  <c:v>322.66200000000003</c:v>
                </c:pt>
                <c:pt idx="959">
                  <c:v>7004.1469999999999</c:v>
                </c:pt>
                <c:pt idx="960">
                  <c:v>2342.8580000000002</c:v>
                </c:pt>
                <c:pt idx="961">
                  <c:v>1167.568</c:v>
                </c:pt>
                <c:pt idx="962">
                  <c:v>1148.3739999999998</c:v>
                </c:pt>
                <c:pt idx="963">
                  <c:v>10.984</c:v>
                </c:pt>
                <c:pt idx="964">
                  <c:v>819.35599999999999</c:v>
                </c:pt>
                <c:pt idx="965">
                  <c:v>164.88</c:v>
                </c:pt>
                <c:pt idx="966">
                  <c:v>518.63400000000001</c:v>
                </c:pt>
                <c:pt idx="967">
                  <c:v>1086.0080000000003</c:v>
                </c:pt>
                <c:pt idx="968">
                  <c:v>1850.0319999999999</c:v>
                </c:pt>
                <c:pt idx="969">
                  <c:v>469.01199999999994</c:v>
                </c:pt>
                <c:pt idx="970">
                  <c:v>1721.9999999999998</c:v>
                </c:pt>
                <c:pt idx="971">
                  <c:v>145.76400000000001</c:v>
                </c:pt>
                <c:pt idx="972">
                  <c:v>731.60599999999999</c:v>
                </c:pt>
                <c:pt idx="973">
                  <c:v>239.358</c:v>
                </c:pt>
                <c:pt idx="974">
                  <c:v>3383.3040000000001</c:v>
                </c:pt>
                <c:pt idx="975">
                  <c:v>2965.5419999999999</c:v>
                </c:pt>
                <c:pt idx="976">
                  <c:v>55.82</c:v>
                </c:pt>
                <c:pt idx="977">
                  <c:v>14.73</c:v>
                </c:pt>
                <c:pt idx="978">
                  <c:v>124.75</c:v>
                </c:pt>
                <c:pt idx="979">
                  <c:v>10.64</c:v>
                </c:pt>
                <c:pt idx="980">
                  <c:v>478.05020000000002</c:v>
                </c:pt>
                <c:pt idx="981">
                  <c:v>258.99400000000003</c:v>
                </c:pt>
                <c:pt idx="982">
                  <c:v>433.91499999999996</c:v>
                </c:pt>
                <c:pt idx="983">
                  <c:v>1164.374</c:v>
                </c:pt>
                <c:pt idx="984">
                  <c:v>2039.4939999999999</c:v>
                </c:pt>
                <c:pt idx="985">
                  <c:v>529.08500000000004</c:v>
                </c:pt>
                <c:pt idx="986">
                  <c:v>801.27199999999993</c:v>
                </c:pt>
                <c:pt idx="987">
                  <c:v>360.74600000000004</c:v>
                </c:pt>
                <c:pt idx="988">
                  <c:v>3811.11</c:v>
                </c:pt>
                <c:pt idx="989">
                  <c:v>2921.4299999999994</c:v>
                </c:pt>
                <c:pt idx="990">
                  <c:v>288.76</c:v>
                </c:pt>
                <c:pt idx="991">
                  <c:v>1782.481</c:v>
                </c:pt>
                <c:pt idx="992">
                  <c:v>248.39599999999999</c:v>
                </c:pt>
                <c:pt idx="993">
                  <c:v>1446.1260000000002</c:v>
                </c:pt>
                <c:pt idx="994">
                  <c:v>1405.3100000000004</c:v>
                </c:pt>
                <c:pt idx="995">
                  <c:v>1318.8940000000002</c:v>
                </c:pt>
                <c:pt idx="996">
                  <c:v>47.12</c:v>
                </c:pt>
                <c:pt idx="997">
                  <c:v>541.38199999999995</c:v>
                </c:pt>
                <c:pt idx="998">
                  <c:v>593.57000000000005</c:v>
                </c:pt>
                <c:pt idx="999">
                  <c:v>1179.924</c:v>
                </c:pt>
                <c:pt idx="1000">
                  <c:v>4408.3899999999994</c:v>
                </c:pt>
                <c:pt idx="1001">
                  <c:v>401.45000000000005</c:v>
                </c:pt>
                <c:pt idx="1002">
                  <c:v>559.20000000000005</c:v>
                </c:pt>
                <c:pt idx="1003">
                  <c:v>1631.3400000000001</c:v>
                </c:pt>
                <c:pt idx="1004">
                  <c:v>12123.482799999996</c:v>
                </c:pt>
                <c:pt idx="1005">
                  <c:v>714.79600000000005</c:v>
                </c:pt>
                <c:pt idx="1006">
                  <c:v>3627.5659999999993</c:v>
                </c:pt>
                <c:pt idx="1007">
                  <c:v>2336.7640000000001</c:v>
                </c:pt>
                <c:pt idx="1008">
                  <c:v>1443.9519999999998</c:v>
                </c:pt>
                <c:pt idx="1009">
                  <c:v>35.712000000000003</c:v>
                </c:pt>
                <c:pt idx="1010">
                  <c:v>570.14400000000012</c:v>
                </c:pt>
                <c:pt idx="1011">
                  <c:v>1660.576</c:v>
                </c:pt>
                <c:pt idx="1012">
                  <c:v>2388.3469999999998</c:v>
                </c:pt>
                <c:pt idx="1013">
                  <c:v>1533.91</c:v>
                </c:pt>
                <c:pt idx="1014">
                  <c:v>360.654</c:v>
                </c:pt>
                <c:pt idx="1015">
                  <c:v>151.41800000000001</c:v>
                </c:pt>
                <c:pt idx="1016">
                  <c:v>491.88800000000003</c:v>
                </c:pt>
                <c:pt idx="1017">
                  <c:v>3577.0819999999994</c:v>
                </c:pt>
                <c:pt idx="1018">
                  <c:v>2971.3900000000003</c:v>
                </c:pt>
                <c:pt idx="1019">
                  <c:v>5522.9239999999991</c:v>
                </c:pt>
                <c:pt idx="1020">
                  <c:v>881.88200000000029</c:v>
                </c:pt>
                <c:pt idx="1021">
                  <c:v>1839.9660000000001</c:v>
                </c:pt>
                <c:pt idx="1022">
                  <c:v>416.54199999999997</c:v>
                </c:pt>
                <c:pt idx="1023">
                  <c:v>957.38</c:v>
                </c:pt>
                <c:pt idx="1024">
                  <c:v>6737.2370000000001</c:v>
                </c:pt>
                <c:pt idx="1025">
                  <c:v>2730.1960000000008</c:v>
                </c:pt>
                <c:pt idx="1026">
                  <c:v>2661.7950000000001</c:v>
                </c:pt>
                <c:pt idx="1027">
                  <c:v>1685.7720000000002</c:v>
                </c:pt>
                <c:pt idx="1028">
                  <c:v>292.95999999999998</c:v>
                </c:pt>
                <c:pt idx="1029">
                  <c:v>1432.1639999999998</c:v>
                </c:pt>
                <c:pt idx="1030">
                  <c:v>273.92600000000004</c:v>
                </c:pt>
                <c:pt idx="1031">
                  <c:v>10.8</c:v>
                </c:pt>
                <c:pt idx="1032">
                  <c:v>1459.93</c:v>
                </c:pt>
                <c:pt idx="1033">
                  <c:v>3492.1570000000002</c:v>
                </c:pt>
                <c:pt idx="1034">
                  <c:v>1895.9259999999999</c:v>
                </c:pt>
                <c:pt idx="1035">
                  <c:v>1125</c:v>
                </c:pt>
                <c:pt idx="1036">
                  <c:v>6256.9409999999998</c:v>
                </c:pt>
                <c:pt idx="1037">
                  <c:v>374.78400000000005</c:v>
                </c:pt>
                <c:pt idx="1038">
                  <c:v>2320.7200000000003</c:v>
                </c:pt>
                <c:pt idx="1039">
                  <c:v>1409.6589999999997</c:v>
                </c:pt>
                <c:pt idx="1040">
                  <c:v>44.75</c:v>
                </c:pt>
                <c:pt idx="1041">
                  <c:v>363.07479999999998</c:v>
                </c:pt>
                <c:pt idx="1042">
                  <c:v>2604.7139999999999</c:v>
                </c:pt>
                <c:pt idx="1043">
                  <c:v>469.86600000000004</c:v>
                </c:pt>
                <c:pt idx="1044">
                  <c:v>12.78</c:v>
                </c:pt>
                <c:pt idx="1045">
                  <c:v>54.83</c:v>
                </c:pt>
                <c:pt idx="1046">
                  <c:v>1287.26</c:v>
                </c:pt>
                <c:pt idx="1047">
                  <c:v>61.96</c:v>
                </c:pt>
                <c:pt idx="1048">
                  <c:v>64.864000000000004</c:v>
                </c:pt>
                <c:pt idx="1049">
                  <c:v>67.194000000000003</c:v>
                </c:pt>
                <c:pt idx="1050">
                  <c:v>152.64000000000001</c:v>
                </c:pt>
                <c:pt idx="1051">
                  <c:v>17.248000000000001</c:v>
                </c:pt>
                <c:pt idx="1052">
                  <c:v>321.56</c:v>
                </c:pt>
                <c:pt idx="1053">
                  <c:v>180.32</c:v>
                </c:pt>
                <c:pt idx="1054">
                  <c:v>560.54999999999995</c:v>
                </c:pt>
                <c:pt idx="1055">
                  <c:v>21.36</c:v>
                </c:pt>
                <c:pt idx="1056">
                  <c:v>82.63</c:v>
                </c:pt>
                <c:pt idx="1057">
                  <c:v>154.62400000000002</c:v>
                </c:pt>
                <c:pt idx="1058">
                  <c:v>362.24200000000002</c:v>
                </c:pt>
                <c:pt idx="1059">
                  <c:v>1143.8220000000001</c:v>
                </c:pt>
                <c:pt idx="1060">
                  <c:v>782.63000000000011</c:v>
                </c:pt>
                <c:pt idx="1061">
                  <c:v>13.940000000000001</c:v>
                </c:pt>
                <c:pt idx="1062">
                  <c:v>3685.2539999999999</c:v>
                </c:pt>
                <c:pt idx="1063">
                  <c:v>590.76200000000017</c:v>
                </c:pt>
                <c:pt idx="1064">
                  <c:v>3785.8320000000003</c:v>
                </c:pt>
                <c:pt idx="1065">
                  <c:v>388.70399999999995</c:v>
                </c:pt>
                <c:pt idx="1066">
                  <c:v>126.38000000000002</c:v>
                </c:pt>
                <c:pt idx="1067">
                  <c:v>70.740000000000009</c:v>
                </c:pt>
                <c:pt idx="1068">
                  <c:v>1.8690000000000004</c:v>
                </c:pt>
                <c:pt idx="1069">
                  <c:v>73.199999999999989</c:v>
                </c:pt>
                <c:pt idx="1070">
                  <c:v>177.68</c:v>
                </c:pt>
                <c:pt idx="1071">
                  <c:v>233.45</c:v>
                </c:pt>
                <c:pt idx="1072">
                  <c:v>372.11399999999998</c:v>
                </c:pt>
                <c:pt idx="1073">
                  <c:v>4469.0079999999989</c:v>
                </c:pt>
                <c:pt idx="1074">
                  <c:v>1368.838</c:v>
                </c:pt>
                <c:pt idx="1075">
                  <c:v>752.92</c:v>
                </c:pt>
                <c:pt idx="1076">
                  <c:v>1237.296</c:v>
                </c:pt>
                <c:pt idx="1077">
                  <c:v>1879.7230000000002</c:v>
                </c:pt>
                <c:pt idx="1078">
                  <c:v>630.74600000000009</c:v>
                </c:pt>
                <c:pt idx="1079">
                  <c:v>39.072000000000003</c:v>
                </c:pt>
                <c:pt idx="1080">
                  <c:v>828.83999999999992</c:v>
                </c:pt>
                <c:pt idx="1081">
                  <c:v>257.75200000000001</c:v>
                </c:pt>
                <c:pt idx="1082">
                  <c:v>2.5020000000000002</c:v>
                </c:pt>
                <c:pt idx="1083">
                  <c:v>248.56800000000004</c:v>
                </c:pt>
                <c:pt idx="1084">
                  <c:v>898.51600000000008</c:v>
                </c:pt>
                <c:pt idx="1085">
                  <c:v>661.50400000000013</c:v>
                </c:pt>
                <c:pt idx="1086">
                  <c:v>69.86</c:v>
                </c:pt>
                <c:pt idx="1087">
                  <c:v>92.568000000000012</c:v>
                </c:pt>
                <c:pt idx="1088">
                  <c:v>158.70999999999998</c:v>
                </c:pt>
                <c:pt idx="1089">
                  <c:v>1248.8699999999999</c:v>
                </c:pt>
                <c:pt idx="1090">
                  <c:v>287.45600000000002</c:v>
                </c:pt>
                <c:pt idx="1091">
                  <c:v>310.88000000000005</c:v>
                </c:pt>
                <c:pt idx="1092">
                  <c:v>232.88</c:v>
                </c:pt>
                <c:pt idx="1093">
                  <c:v>320.10399999999998</c:v>
                </c:pt>
                <c:pt idx="1094">
                  <c:v>3333.9000000000005</c:v>
                </c:pt>
                <c:pt idx="1095">
                  <c:v>576.23400000000004</c:v>
                </c:pt>
                <c:pt idx="1096">
                  <c:v>926.44</c:v>
                </c:pt>
                <c:pt idx="1097">
                  <c:v>85.00800000000001</c:v>
                </c:pt>
                <c:pt idx="1098">
                  <c:v>1499.0900000000001</c:v>
                </c:pt>
                <c:pt idx="1099">
                  <c:v>204.08</c:v>
                </c:pt>
                <c:pt idx="1100">
                  <c:v>1158.4480000000001</c:v>
                </c:pt>
                <c:pt idx="1101">
                  <c:v>12.461999999999996</c:v>
                </c:pt>
                <c:pt idx="1102">
                  <c:v>170.35200000000003</c:v>
                </c:pt>
                <c:pt idx="1103">
                  <c:v>134.6</c:v>
                </c:pt>
                <c:pt idx="1104">
                  <c:v>491.55</c:v>
                </c:pt>
                <c:pt idx="1105">
                  <c:v>14.52</c:v>
                </c:pt>
                <c:pt idx="1106">
                  <c:v>906.43</c:v>
                </c:pt>
                <c:pt idx="1107">
                  <c:v>792.76</c:v>
                </c:pt>
                <c:pt idx="1108">
                  <c:v>6.08</c:v>
                </c:pt>
                <c:pt idx="1109">
                  <c:v>79.632000000000005</c:v>
                </c:pt>
                <c:pt idx="1110">
                  <c:v>601.02399999999989</c:v>
                </c:pt>
                <c:pt idx="1111">
                  <c:v>209.96800000000002</c:v>
                </c:pt>
                <c:pt idx="1112">
                  <c:v>246.91400000000002</c:v>
                </c:pt>
                <c:pt idx="1113">
                  <c:v>699.19200000000001</c:v>
                </c:pt>
                <c:pt idx="1114">
                  <c:v>24.720000000000006</c:v>
                </c:pt>
                <c:pt idx="1115">
                  <c:v>1368.6200000000001</c:v>
                </c:pt>
                <c:pt idx="1116">
                  <c:v>706.06400000000008</c:v>
                </c:pt>
                <c:pt idx="1117">
                  <c:v>351.21600000000001</c:v>
                </c:pt>
                <c:pt idx="1118">
                  <c:v>17.940000000000001</c:v>
                </c:pt>
                <c:pt idx="1119">
                  <c:v>9.5100000000000016</c:v>
                </c:pt>
                <c:pt idx="1120">
                  <c:v>455.23</c:v>
                </c:pt>
                <c:pt idx="1121">
                  <c:v>602.42999999999995</c:v>
                </c:pt>
                <c:pt idx="1122">
                  <c:v>1925.5020000000002</c:v>
                </c:pt>
                <c:pt idx="1123">
                  <c:v>992.82799999999997</c:v>
                </c:pt>
                <c:pt idx="1124">
                  <c:v>111.93</c:v>
                </c:pt>
                <c:pt idx="1125">
                  <c:v>342.05999999999995</c:v>
                </c:pt>
                <c:pt idx="1126">
                  <c:v>1367.84</c:v>
                </c:pt>
                <c:pt idx="1127">
                  <c:v>202.89600000000002</c:v>
                </c:pt>
                <c:pt idx="1128">
                  <c:v>617.12</c:v>
                </c:pt>
                <c:pt idx="1129">
                  <c:v>1369.33</c:v>
                </c:pt>
                <c:pt idx="1130">
                  <c:v>193.93600000000001</c:v>
                </c:pt>
                <c:pt idx="1131">
                  <c:v>196.21</c:v>
                </c:pt>
                <c:pt idx="1132">
                  <c:v>500.34199999999998</c:v>
                </c:pt>
                <c:pt idx="1133">
                  <c:v>703.60599999999999</c:v>
                </c:pt>
                <c:pt idx="1134">
                  <c:v>1417.35</c:v>
                </c:pt>
                <c:pt idx="1135">
                  <c:v>49.568000000000005</c:v>
                </c:pt>
                <c:pt idx="1136">
                  <c:v>59.739999999999995</c:v>
                </c:pt>
                <c:pt idx="1137">
                  <c:v>206.38599999999997</c:v>
                </c:pt>
                <c:pt idx="1138">
                  <c:v>1812.01</c:v>
                </c:pt>
                <c:pt idx="1139">
                  <c:v>123.28</c:v>
                </c:pt>
                <c:pt idx="1140">
                  <c:v>559.71</c:v>
                </c:pt>
                <c:pt idx="1141">
                  <c:v>100.36</c:v>
                </c:pt>
                <c:pt idx="1142">
                  <c:v>670.91399999999999</c:v>
                </c:pt>
                <c:pt idx="1143">
                  <c:v>133.63</c:v>
                </c:pt>
                <c:pt idx="1144">
                  <c:v>2304.37</c:v>
                </c:pt>
                <c:pt idx="1145">
                  <c:v>192.42400000000001</c:v>
                </c:pt>
                <c:pt idx="1146">
                  <c:v>98.048000000000002</c:v>
                </c:pt>
                <c:pt idx="1147">
                  <c:v>104.01599999999999</c:v>
                </c:pt>
                <c:pt idx="1148">
                  <c:v>103.93599999999999</c:v>
                </c:pt>
                <c:pt idx="1149">
                  <c:v>33.552</c:v>
                </c:pt>
                <c:pt idx="1150">
                  <c:v>6640.6379999999999</c:v>
                </c:pt>
                <c:pt idx="1151">
                  <c:v>11.376000000000001</c:v>
                </c:pt>
                <c:pt idx="1152">
                  <c:v>68.709999999999994</c:v>
                </c:pt>
                <c:pt idx="1153">
                  <c:v>331.536</c:v>
                </c:pt>
                <c:pt idx="1154">
                  <c:v>531.10300000000007</c:v>
                </c:pt>
                <c:pt idx="1155">
                  <c:v>213.358</c:v>
                </c:pt>
                <c:pt idx="1156">
                  <c:v>87.539999999999992</c:v>
                </c:pt>
                <c:pt idx="1157">
                  <c:v>153.20399999999998</c:v>
                </c:pt>
                <c:pt idx="1158">
                  <c:v>2358.672</c:v>
                </c:pt>
                <c:pt idx="1159">
                  <c:v>810.64800000000014</c:v>
                </c:pt>
                <c:pt idx="1160">
                  <c:v>598.14400000000001</c:v>
                </c:pt>
                <c:pt idx="1161">
                  <c:v>265.78399999999999</c:v>
                </c:pt>
                <c:pt idx="1162">
                  <c:v>401.7</c:v>
                </c:pt>
                <c:pt idx="1163">
                  <c:v>107.44</c:v>
                </c:pt>
                <c:pt idx="1164">
                  <c:v>88.768000000000001</c:v>
                </c:pt>
                <c:pt idx="1165">
                  <c:v>1744.624</c:v>
                </c:pt>
                <c:pt idx="1166">
                  <c:v>16.23</c:v>
                </c:pt>
                <c:pt idx="1167">
                  <c:v>22.240000000000002</c:v>
                </c:pt>
                <c:pt idx="1168">
                  <c:v>272.67200000000003</c:v>
                </c:pt>
                <c:pt idx="1169">
                  <c:v>292.82</c:v>
                </c:pt>
                <c:pt idx="1170">
                  <c:v>3071.6120000000001</c:v>
                </c:pt>
                <c:pt idx="1171">
                  <c:v>306.11200000000002</c:v>
                </c:pt>
                <c:pt idx="1172">
                  <c:v>426.94200000000001</c:v>
                </c:pt>
                <c:pt idx="1173">
                  <c:v>825.22000000000014</c:v>
                </c:pt>
                <c:pt idx="1174">
                  <c:v>129.91999999999999</c:v>
                </c:pt>
                <c:pt idx="1175">
                  <c:v>49.408000000000001</c:v>
                </c:pt>
                <c:pt idx="1176">
                  <c:v>1510.5820000000001</c:v>
                </c:pt>
                <c:pt idx="1177">
                  <c:v>77.86</c:v>
                </c:pt>
                <c:pt idx="1178">
                  <c:v>2429.6</c:v>
                </c:pt>
                <c:pt idx="1179">
                  <c:v>1305.6799999999998</c:v>
                </c:pt>
                <c:pt idx="1180">
                  <c:v>94.731999999999999</c:v>
                </c:pt>
                <c:pt idx="1181">
                  <c:v>95.73</c:v>
                </c:pt>
                <c:pt idx="1182">
                  <c:v>69.556000000000012</c:v>
                </c:pt>
                <c:pt idx="1183">
                  <c:v>136.49799999999999</c:v>
                </c:pt>
                <c:pt idx="1184">
                  <c:v>2704.6220000000003</c:v>
                </c:pt>
                <c:pt idx="1185">
                  <c:v>210.9932</c:v>
                </c:pt>
                <c:pt idx="1186">
                  <c:v>20.736000000000004</c:v>
                </c:pt>
                <c:pt idx="1187">
                  <c:v>10.95</c:v>
                </c:pt>
                <c:pt idx="1188">
                  <c:v>736.07249999999999</c:v>
                </c:pt>
                <c:pt idx="1189">
                  <c:v>4191.8599999999997</c:v>
                </c:pt>
                <c:pt idx="1190">
                  <c:v>1364.29</c:v>
                </c:pt>
                <c:pt idx="1191">
                  <c:v>1271.4199999999998</c:v>
                </c:pt>
                <c:pt idx="1192">
                  <c:v>907.56000000000006</c:v>
                </c:pt>
                <c:pt idx="1193">
                  <c:v>1148.0519999999999</c:v>
                </c:pt>
                <c:pt idx="1194">
                  <c:v>1032.57</c:v>
                </c:pt>
                <c:pt idx="1195">
                  <c:v>264.26799999999997</c:v>
                </c:pt>
                <c:pt idx="1196">
                  <c:v>2891.1239999999998</c:v>
                </c:pt>
                <c:pt idx="1197">
                  <c:v>1645.1429999999996</c:v>
                </c:pt>
                <c:pt idx="1198">
                  <c:v>67.111999999999995</c:v>
                </c:pt>
                <c:pt idx="1199">
                  <c:v>199.89999999999998</c:v>
                </c:pt>
                <c:pt idx="1200">
                  <c:v>606.3599999999999</c:v>
                </c:pt>
                <c:pt idx="1201">
                  <c:v>12.624000000000001</c:v>
                </c:pt>
                <c:pt idx="1202">
                  <c:v>6.6420000000000012</c:v>
                </c:pt>
                <c:pt idx="1203">
                  <c:v>674.05799999999999</c:v>
                </c:pt>
                <c:pt idx="1204">
                  <c:v>718.81399999999996</c:v>
                </c:pt>
                <c:pt idx="1205">
                  <c:v>25.92</c:v>
                </c:pt>
                <c:pt idx="1206">
                  <c:v>129.97999999999999</c:v>
                </c:pt>
                <c:pt idx="1207">
                  <c:v>2598.2420000000002</c:v>
                </c:pt>
                <c:pt idx="1208">
                  <c:v>1261.33</c:v>
                </c:pt>
                <c:pt idx="1209">
                  <c:v>179.73599999999999</c:v>
                </c:pt>
                <c:pt idx="1210">
                  <c:v>412.00399999999996</c:v>
                </c:pt>
                <c:pt idx="1211">
                  <c:v>455.63200000000001</c:v>
                </c:pt>
                <c:pt idx="1212">
                  <c:v>210.39199999999997</c:v>
                </c:pt>
                <c:pt idx="1213">
                  <c:v>199.99200000000002</c:v>
                </c:pt>
                <c:pt idx="1214">
                  <c:v>9.2639999999999976</c:v>
                </c:pt>
                <c:pt idx="1215">
                  <c:v>454.346</c:v>
                </c:pt>
                <c:pt idx="1216">
                  <c:v>2535.1030000000005</c:v>
                </c:pt>
                <c:pt idx="1217">
                  <c:v>832.13799999999992</c:v>
                </c:pt>
                <c:pt idx="1218">
                  <c:v>192.18600000000004</c:v>
                </c:pt>
                <c:pt idx="1219">
                  <c:v>115.01999999999998</c:v>
                </c:pt>
                <c:pt idx="1220">
                  <c:v>435.13200000000006</c:v>
                </c:pt>
                <c:pt idx="1221">
                  <c:v>863.28800000000012</c:v>
                </c:pt>
                <c:pt idx="1222">
                  <c:v>521.91999999999996</c:v>
                </c:pt>
                <c:pt idx="1223">
                  <c:v>2682.326</c:v>
                </c:pt>
                <c:pt idx="1224">
                  <c:v>1365.63</c:v>
                </c:pt>
                <c:pt idx="1225">
                  <c:v>1947.1670000000004</c:v>
                </c:pt>
                <c:pt idx="1226">
                  <c:v>1753.9360000000001</c:v>
                </c:pt>
                <c:pt idx="1227">
                  <c:v>1932.096</c:v>
                </c:pt>
                <c:pt idx="1228">
                  <c:v>10.368000000000002</c:v>
                </c:pt>
                <c:pt idx="1229">
                  <c:v>264.46000000000004</c:v>
                </c:pt>
                <c:pt idx="1230">
                  <c:v>90.168000000000006</c:v>
                </c:pt>
                <c:pt idx="1231">
                  <c:v>31.538000000000004</c:v>
                </c:pt>
                <c:pt idx="1232">
                  <c:v>854.61400000000003</c:v>
                </c:pt>
                <c:pt idx="1233">
                  <c:v>9.82</c:v>
                </c:pt>
                <c:pt idx="1234">
                  <c:v>6.68</c:v>
                </c:pt>
                <c:pt idx="1235">
                  <c:v>182.72</c:v>
                </c:pt>
                <c:pt idx="1236">
                  <c:v>239.946</c:v>
                </c:pt>
                <c:pt idx="1237">
                  <c:v>181.91</c:v>
                </c:pt>
                <c:pt idx="1238">
                  <c:v>324.10999999999996</c:v>
                </c:pt>
                <c:pt idx="1239">
                  <c:v>101.68</c:v>
                </c:pt>
                <c:pt idx="1240">
                  <c:v>77.240000000000009</c:v>
                </c:pt>
                <c:pt idx="1241">
                  <c:v>974.90000000000009</c:v>
                </c:pt>
                <c:pt idx="1242">
                  <c:v>35.880000000000003</c:v>
                </c:pt>
                <c:pt idx="1243">
                  <c:v>9.24</c:v>
                </c:pt>
                <c:pt idx="1244">
                  <c:v>620.35099999999989</c:v>
                </c:pt>
                <c:pt idx="1245">
                  <c:v>1579.9023999999999</c:v>
                </c:pt>
                <c:pt idx="1246">
                  <c:v>611.96599999999989</c:v>
                </c:pt>
                <c:pt idx="1247">
                  <c:v>22.848000000000003</c:v>
                </c:pt>
                <c:pt idx="1248">
                  <c:v>473.4</c:v>
                </c:pt>
                <c:pt idx="1249">
                  <c:v>89.820000000000007</c:v>
                </c:pt>
                <c:pt idx="1250">
                  <c:v>45.976000000000006</c:v>
                </c:pt>
                <c:pt idx="1251">
                  <c:v>16.776000000000003</c:v>
                </c:pt>
                <c:pt idx="1252">
                  <c:v>129.03</c:v>
                </c:pt>
                <c:pt idx="1253">
                  <c:v>48.84</c:v>
                </c:pt>
                <c:pt idx="1254">
                  <c:v>4619.2299999999996</c:v>
                </c:pt>
                <c:pt idx="1255">
                  <c:v>1497.5140000000001</c:v>
                </c:pt>
                <c:pt idx="1256">
                  <c:v>1705.0160000000001</c:v>
                </c:pt>
                <c:pt idx="1257">
                  <c:v>466.04999999999995</c:v>
                </c:pt>
                <c:pt idx="1258">
                  <c:v>53.89200000000001</c:v>
                </c:pt>
                <c:pt idx="1259">
                  <c:v>4566.561999999999</c:v>
                </c:pt>
                <c:pt idx="1260">
                  <c:v>204.48000000000002</c:v>
                </c:pt>
                <c:pt idx="1261">
                  <c:v>200.71600000000001</c:v>
                </c:pt>
                <c:pt idx="1262">
                  <c:v>9.155999999999997</c:v>
                </c:pt>
                <c:pt idx="1263">
                  <c:v>1050.018</c:v>
                </c:pt>
                <c:pt idx="1264">
                  <c:v>12.832000000000001</c:v>
                </c:pt>
                <c:pt idx="1265">
                  <c:v>372.096</c:v>
                </c:pt>
                <c:pt idx="1266">
                  <c:v>379.54399999999998</c:v>
                </c:pt>
                <c:pt idx="1267">
                  <c:v>544.41</c:v>
                </c:pt>
                <c:pt idx="1268">
                  <c:v>896.31</c:v>
                </c:pt>
                <c:pt idx="1269">
                  <c:v>35.283999999999999</c:v>
                </c:pt>
                <c:pt idx="1270">
                  <c:v>485.78400000000011</c:v>
                </c:pt>
                <c:pt idx="1271">
                  <c:v>335.61000000000007</c:v>
                </c:pt>
                <c:pt idx="1272">
                  <c:v>366.38400000000001</c:v>
                </c:pt>
                <c:pt idx="1273">
                  <c:v>167.232</c:v>
                </c:pt>
                <c:pt idx="1274">
                  <c:v>1121.3620000000001</c:v>
                </c:pt>
                <c:pt idx="1275">
                  <c:v>8.3520000000000003</c:v>
                </c:pt>
                <c:pt idx="1276">
                  <c:v>1452.7874999999999</c:v>
                </c:pt>
                <c:pt idx="1277">
                  <c:v>69.908000000000001</c:v>
                </c:pt>
                <c:pt idx="1278">
                  <c:v>47.367999999999995</c:v>
                </c:pt>
                <c:pt idx="1279">
                  <c:v>10.86</c:v>
                </c:pt>
                <c:pt idx="1280">
                  <c:v>51.564</c:v>
                </c:pt>
                <c:pt idx="1281">
                  <c:v>238.14</c:v>
                </c:pt>
                <c:pt idx="1282">
                  <c:v>729.76</c:v>
                </c:pt>
                <c:pt idx="1283">
                  <c:v>366.666</c:v>
                </c:pt>
                <c:pt idx="1284">
                  <c:v>824.55599999999993</c:v>
                </c:pt>
                <c:pt idx="1285">
                  <c:v>47.968000000000004</c:v>
                </c:pt>
                <c:pt idx="1286">
                  <c:v>1533.1979999999999</c:v>
                </c:pt>
                <c:pt idx="1287">
                  <c:v>7.52</c:v>
                </c:pt>
                <c:pt idx="1288">
                  <c:v>937.60800000000006</c:v>
                </c:pt>
                <c:pt idx="1289">
                  <c:v>3165.7440000000001</c:v>
                </c:pt>
                <c:pt idx="1290">
                  <c:v>982.77</c:v>
                </c:pt>
                <c:pt idx="1291">
                  <c:v>225.57599999999996</c:v>
                </c:pt>
                <c:pt idx="1292">
                  <c:v>683.63299999999992</c:v>
                </c:pt>
                <c:pt idx="1293">
                  <c:v>383.61599999999999</c:v>
                </c:pt>
                <c:pt idx="1294">
                  <c:v>268.39999999999998</c:v>
                </c:pt>
                <c:pt idx="1295">
                  <c:v>41.9</c:v>
                </c:pt>
                <c:pt idx="1296">
                  <c:v>1126.1559999999999</c:v>
                </c:pt>
                <c:pt idx="1297">
                  <c:v>246.36400000000003</c:v>
                </c:pt>
                <c:pt idx="1298">
                  <c:v>458.07200000000006</c:v>
                </c:pt>
                <c:pt idx="1299">
                  <c:v>28.870000000000005</c:v>
                </c:pt>
                <c:pt idx="1300">
                  <c:v>907.5</c:v>
                </c:pt>
                <c:pt idx="1301">
                  <c:v>178.15199999999999</c:v>
                </c:pt>
                <c:pt idx="1302">
                  <c:v>1136.896</c:v>
                </c:pt>
                <c:pt idx="1303">
                  <c:v>38.880000000000003</c:v>
                </c:pt>
                <c:pt idx="1304">
                  <c:v>2729.6360000000004</c:v>
                </c:pt>
                <c:pt idx="1305">
                  <c:v>252.61600000000001</c:v>
                </c:pt>
                <c:pt idx="1306">
                  <c:v>5.76</c:v>
                </c:pt>
                <c:pt idx="1307">
                  <c:v>457.03999999999996</c:v>
                </c:pt>
                <c:pt idx="1308">
                  <c:v>397.83200000000005</c:v>
                </c:pt>
                <c:pt idx="1309">
                  <c:v>61.792000000000002</c:v>
                </c:pt>
                <c:pt idx="1310">
                  <c:v>292.29000000000002</c:v>
                </c:pt>
                <c:pt idx="1311">
                  <c:v>72.650000000000006</c:v>
                </c:pt>
                <c:pt idx="1312">
                  <c:v>494.86919999999998</c:v>
                </c:pt>
                <c:pt idx="1313">
                  <c:v>600.91399999999999</c:v>
                </c:pt>
                <c:pt idx="1314">
                  <c:v>805.37799999999993</c:v>
                </c:pt>
                <c:pt idx="1315">
                  <c:v>115.48</c:v>
                </c:pt>
                <c:pt idx="1316">
                  <c:v>323.10000000000002</c:v>
                </c:pt>
                <c:pt idx="1317">
                  <c:v>832.44600000000025</c:v>
                </c:pt>
                <c:pt idx="1318">
                  <c:v>52.199999999999996</c:v>
                </c:pt>
                <c:pt idx="1319">
                  <c:v>1357.9279999999999</c:v>
                </c:pt>
                <c:pt idx="1320">
                  <c:v>50.112000000000002</c:v>
                </c:pt>
                <c:pt idx="1321">
                  <c:v>310.36399999999998</c:v>
                </c:pt>
                <c:pt idx="1322">
                  <c:v>4473.7610000000004</c:v>
                </c:pt>
                <c:pt idx="1323">
                  <c:v>1966.5569999999998</c:v>
                </c:pt>
                <c:pt idx="1324">
                  <c:v>976.3660000000001</c:v>
                </c:pt>
                <c:pt idx="1325">
                  <c:v>151.79400000000001</c:v>
                </c:pt>
                <c:pt idx="1326">
                  <c:v>43</c:v>
                </c:pt>
                <c:pt idx="1327">
                  <c:v>446.55</c:v>
                </c:pt>
                <c:pt idx="1328">
                  <c:v>1601.9169999999999</c:v>
                </c:pt>
                <c:pt idx="1329">
                  <c:v>21.36</c:v>
                </c:pt>
                <c:pt idx="1330">
                  <c:v>989.30600000000004</c:v>
                </c:pt>
                <c:pt idx="1331">
                  <c:v>1372.6499999999999</c:v>
                </c:pt>
                <c:pt idx="1332">
                  <c:v>1336.3520000000001</c:v>
                </c:pt>
                <c:pt idx="1333">
                  <c:v>170.13600000000002</c:v>
                </c:pt>
                <c:pt idx="1334">
                  <c:v>401.88</c:v>
                </c:pt>
                <c:pt idx="1335">
                  <c:v>53.555999999999997</c:v>
                </c:pt>
                <c:pt idx="1336">
                  <c:v>3273.92</c:v>
                </c:pt>
                <c:pt idx="1337">
                  <c:v>89.32</c:v>
                </c:pt>
                <c:pt idx="1338">
                  <c:v>85.847999999999999</c:v>
                </c:pt>
                <c:pt idx="1339">
                  <c:v>1322.7820000000002</c:v>
                </c:pt>
                <c:pt idx="1340">
                  <c:v>61.44</c:v>
                </c:pt>
                <c:pt idx="1341">
                  <c:v>1179.8779999999999</c:v>
                </c:pt>
                <c:pt idx="1342">
                  <c:v>1402.175</c:v>
                </c:pt>
                <c:pt idx="1343">
                  <c:v>1044.075</c:v>
                </c:pt>
                <c:pt idx="1344">
                  <c:v>141.52000000000001</c:v>
                </c:pt>
                <c:pt idx="1345">
                  <c:v>438.73599999999993</c:v>
                </c:pt>
                <c:pt idx="1346">
                  <c:v>139.42400000000001</c:v>
                </c:pt>
                <c:pt idx="1347">
                  <c:v>320.37399999999997</c:v>
                </c:pt>
                <c:pt idx="1348">
                  <c:v>15.008000000000003</c:v>
                </c:pt>
                <c:pt idx="1349">
                  <c:v>392.93999999999994</c:v>
                </c:pt>
                <c:pt idx="1350">
                  <c:v>77.55</c:v>
                </c:pt>
                <c:pt idx="1351">
                  <c:v>72.78</c:v>
                </c:pt>
                <c:pt idx="1352">
                  <c:v>736.47299999999996</c:v>
                </c:pt>
                <c:pt idx="1353">
                  <c:v>438.54599999999999</c:v>
                </c:pt>
                <c:pt idx="1354">
                  <c:v>824.97</c:v>
                </c:pt>
                <c:pt idx="1355">
                  <c:v>188.23</c:v>
                </c:pt>
                <c:pt idx="1356">
                  <c:v>255.98999999999998</c:v>
                </c:pt>
                <c:pt idx="1357">
                  <c:v>3.5920000000000005</c:v>
                </c:pt>
                <c:pt idx="1358">
                  <c:v>373.28100000000001</c:v>
                </c:pt>
                <c:pt idx="1359">
                  <c:v>1032.4259999999999</c:v>
                </c:pt>
                <c:pt idx="1360">
                  <c:v>1395.3330000000001</c:v>
                </c:pt>
                <c:pt idx="1361">
                  <c:v>244.24</c:v>
                </c:pt>
                <c:pt idx="1362">
                  <c:v>1639.2339999999999</c:v>
                </c:pt>
                <c:pt idx="1363">
                  <c:v>495.97800000000001</c:v>
                </c:pt>
                <c:pt idx="1364">
                  <c:v>4.95</c:v>
                </c:pt>
                <c:pt idx="1365">
                  <c:v>374.07600000000002</c:v>
                </c:pt>
                <c:pt idx="1366">
                  <c:v>1455.4280000000001</c:v>
                </c:pt>
                <c:pt idx="1367">
                  <c:v>232.34399999999999</c:v>
                </c:pt>
                <c:pt idx="1368">
                  <c:v>1610.2310000000002</c:v>
                </c:pt>
                <c:pt idx="1369">
                  <c:v>10336.548999999999</c:v>
                </c:pt>
                <c:pt idx="1370">
                  <c:v>714.30000000000007</c:v>
                </c:pt>
                <c:pt idx="1371">
                  <c:v>542.178</c:v>
                </c:pt>
                <c:pt idx="1372">
                  <c:v>1112.432</c:v>
                </c:pt>
                <c:pt idx="1373">
                  <c:v>1254.4340000000002</c:v>
                </c:pt>
                <c:pt idx="1374">
                  <c:v>662.21</c:v>
                </c:pt>
                <c:pt idx="1375">
                  <c:v>1316.0639999999999</c:v>
                </c:pt>
                <c:pt idx="1376">
                  <c:v>31.08</c:v>
                </c:pt>
                <c:pt idx="1377">
                  <c:v>877.82200000000012</c:v>
                </c:pt>
                <c:pt idx="1378">
                  <c:v>1102.9248</c:v>
                </c:pt>
                <c:pt idx="1379">
                  <c:v>386.48799999999994</c:v>
                </c:pt>
                <c:pt idx="1380">
                  <c:v>1484.0819999999999</c:v>
                </c:pt>
                <c:pt idx="1381">
                  <c:v>188.94</c:v>
                </c:pt>
                <c:pt idx="1382">
                  <c:v>926.72400000000005</c:v>
                </c:pt>
                <c:pt idx="1383">
                  <c:v>2669.3</c:v>
                </c:pt>
                <c:pt idx="1384">
                  <c:v>17.088000000000001</c:v>
                </c:pt>
                <c:pt idx="1385">
                  <c:v>125.64</c:v>
                </c:pt>
                <c:pt idx="1386">
                  <c:v>1075.652</c:v>
                </c:pt>
                <c:pt idx="1387">
                  <c:v>504.15199999999993</c:v>
                </c:pt>
                <c:pt idx="1388">
                  <c:v>193.48400000000001</c:v>
                </c:pt>
                <c:pt idx="1389">
                  <c:v>8.9600000000000009</c:v>
                </c:pt>
                <c:pt idx="1390">
                  <c:v>12.96</c:v>
                </c:pt>
                <c:pt idx="1391">
                  <c:v>473.65600000000006</c:v>
                </c:pt>
                <c:pt idx="1392">
                  <c:v>34.019999999999996</c:v>
                </c:pt>
                <c:pt idx="1393">
                  <c:v>1776.87</c:v>
                </c:pt>
                <c:pt idx="1394">
                  <c:v>130.28</c:v>
                </c:pt>
                <c:pt idx="1395">
                  <c:v>147.44</c:v>
                </c:pt>
                <c:pt idx="1396">
                  <c:v>435.78</c:v>
                </c:pt>
                <c:pt idx="1397">
                  <c:v>246.16800000000001</c:v>
                </c:pt>
                <c:pt idx="1398">
                  <c:v>101.536</c:v>
                </c:pt>
                <c:pt idx="1399">
                  <c:v>128.36000000000001</c:v>
                </c:pt>
                <c:pt idx="1400">
                  <c:v>55.48</c:v>
                </c:pt>
                <c:pt idx="1401">
                  <c:v>63.992000000000012</c:v>
                </c:pt>
                <c:pt idx="1402">
                  <c:v>456.19299999999993</c:v>
                </c:pt>
                <c:pt idx="1403">
                  <c:v>5960.76</c:v>
                </c:pt>
                <c:pt idx="1404">
                  <c:v>802.71600000000001</c:v>
                </c:pt>
                <c:pt idx="1405">
                  <c:v>2852.4820000000004</c:v>
                </c:pt>
                <c:pt idx="1406">
                  <c:v>712.88</c:v>
                </c:pt>
                <c:pt idx="1407">
                  <c:v>405.91999999999996</c:v>
                </c:pt>
                <c:pt idx="1408">
                  <c:v>1981.3700000000003</c:v>
                </c:pt>
                <c:pt idx="1409">
                  <c:v>1069.22</c:v>
                </c:pt>
                <c:pt idx="1410">
                  <c:v>255.904</c:v>
                </c:pt>
                <c:pt idx="1411">
                  <c:v>1671.93</c:v>
                </c:pt>
                <c:pt idx="1412">
                  <c:v>743.04600000000005</c:v>
                </c:pt>
                <c:pt idx="1413">
                  <c:v>149.9</c:v>
                </c:pt>
                <c:pt idx="1414">
                  <c:v>316</c:v>
                </c:pt>
                <c:pt idx="1415">
                  <c:v>109.9</c:v>
                </c:pt>
                <c:pt idx="1416">
                  <c:v>1672.31</c:v>
                </c:pt>
                <c:pt idx="1417">
                  <c:v>31.36</c:v>
                </c:pt>
                <c:pt idx="1418">
                  <c:v>858.71199999999999</c:v>
                </c:pt>
                <c:pt idx="1419">
                  <c:v>39.68</c:v>
                </c:pt>
                <c:pt idx="1420">
                  <c:v>156.512</c:v>
                </c:pt>
                <c:pt idx="1421">
                  <c:v>23.36</c:v>
                </c:pt>
                <c:pt idx="1422">
                  <c:v>161.97</c:v>
                </c:pt>
                <c:pt idx="1423">
                  <c:v>73.784000000000006</c:v>
                </c:pt>
                <c:pt idx="1424">
                  <c:v>93.02</c:v>
                </c:pt>
                <c:pt idx="1425">
                  <c:v>132.22400000000002</c:v>
                </c:pt>
                <c:pt idx="1426">
                  <c:v>623.96</c:v>
                </c:pt>
                <c:pt idx="1427">
                  <c:v>241.49999999999997</c:v>
                </c:pt>
                <c:pt idx="1428">
                  <c:v>121.83</c:v>
                </c:pt>
                <c:pt idx="1429">
                  <c:v>69.930000000000007</c:v>
                </c:pt>
                <c:pt idx="1430">
                  <c:v>167.18199999999999</c:v>
                </c:pt>
                <c:pt idx="1431">
                  <c:v>34.380000000000003</c:v>
                </c:pt>
                <c:pt idx="1432">
                  <c:v>1053.048</c:v>
                </c:pt>
                <c:pt idx="1433">
                  <c:v>57.576000000000001</c:v>
                </c:pt>
                <c:pt idx="1434">
                  <c:v>36.480000000000004</c:v>
                </c:pt>
                <c:pt idx="1435">
                  <c:v>159.98400000000001</c:v>
                </c:pt>
                <c:pt idx="1436">
                  <c:v>666.84399999999982</c:v>
                </c:pt>
                <c:pt idx="1437">
                  <c:v>170.06</c:v>
                </c:pt>
                <c:pt idx="1438">
                  <c:v>162.34399999999999</c:v>
                </c:pt>
                <c:pt idx="1439">
                  <c:v>21.071999999999999</c:v>
                </c:pt>
                <c:pt idx="1440">
                  <c:v>221.04400000000001</c:v>
                </c:pt>
                <c:pt idx="1441">
                  <c:v>104.69600000000001</c:v>
                </c:pt>
                <c:pt idx="1442">
                  <c:v>63.44</c:v>
                </c:pt>
                <c:pt idx="1443">
                  <c:v>1645.3220000000001</c:v>
                </c:pt>
                <c:pt idx="1444">
                  <c:v>7491.4570000000003</c:v>
                </c:pt>
                <c:pt idx="1445">
                  <c:v>255.428</c:v>
                </c:pt>
                <c:pt idx="1446">
                  <c:v>1907.3920000000003</c:v>
                </c:pt>
                <c:pt idx="1447">
                  <c:v>31.086000000000006</c:v>
                </c:pt>
                <c:pt idx="1448">
                  <c:v>86.45</c:v>
                </c:pt>
                <c:pt idx="1449">
                  <c:v>100.71599999999999</c:v>
                </c:pt>
                <c:pt idx="1450">
                  <c:v>58.58</c:v>
                </c:pt>
                <c:pt idx="1451">
                  <c:v>425.64800000000002</c:v>
                </c:pt>
                <c:pt idx="1452">
                  <c:v>59.519999999999996</c:v>
                </c:pt>
                <c:pt idx="1453">
                  <c:v>459.95</c:v>
                </c:pt>
                <c:pt idx="1454">
                  <c:v>92.699999999999989</c:v>
                </c:pt>
                <c:pt idx="1455">
                  <c:v>31.4</c:v>
                </c:pt>
                <c:pt idx="1456">
                  <c:v>11.34</c:v>
                </c:pt>
                <c:pt idx="1457">
                  <c:v>120.69600000000001</c:v>
                </c:pt>
                <c:pt idx="1458">
                  <c:v>1454.9</c:v>
                </c:pt>
                <c:pt idx="1459">
                  <c:v>1896.6620000000003</c:v>
                </c:pt>
                <c:pt idx="1460">
                  <c:v>35.352000000000004</c:v>
                </c:pt>
                <c:pt idx="1461">
                  <c:v>58.632000000000005</c:v>
                </c:pt>
                <c:pt idx="1462">
                  <c:v>191.80799999999999</c:v>
                </c:pt>
                <c:pt idx="1463">
                  <c:v>41.528000000000006</c:v>
                </c:pt>
                <c:pt idx="1464">
                  <c:v>9135.1899999999987</c:v>
                </c:pt>
                <c:pt idx="1465">
                  <c:v>79.12</c:v>
                </c:pt>
                <c:pt idx="1466">
                  <c:v>2041.018</c:v>
                </c:pt>
                <c:pt idx="1467">
                  <c:v>195.97599999999997</c:v>
                </c:pt>
                <c:pt idx="1468">
                  <c:v>387.75</c:v>
                </c:pt>
                <c:pt idx="1469">
                  <c:v>426.85599999999999</c:v>
                </c:pt>
                <c:pt idx="1470">
                  <c:v>111.88800000000001</c:v>
                </c:pt>
                <c:pt idx="1471">
                  <c:v>330.82</c:v>
                </c:pt>
                <c:pt idx="1472">
                  <c:v>1705.9600000000003</c:v>
                </c:pt>
                <c:pt idx="1473">
                  <c:v>211.96</c:v>
                </c:pt>
                <c:pt idx="1474">
                  <c:v>1045.8320000000001</c:v>
                </c:pt>
                <c:pt idx="1475">
                  <c:v>735.30799999999999</c:v>
                </c:pt>
                <c:pt idx="1476">
                  <c:v>376.54600000000005</c:v>
                </c:pt>
                <c:pt idx="1477">
                  <c:v>29.97000000000001</c:v>
                </c:pt>
                <c:pt idx="1478">
                  <c:v>118.82400000000001</c:v>
                </c:pt>
                <c:pt idx="1479">
                  <c:v>2596.7779999999998</c:v>
                </c:pt>
                <c:pt idx="1480">
                  <c:v>222.38400000000001</c:v>
                </c:pt>
                <c:pt idx="1481">
                  <c:v>268.976</c:v>
                </c:pt>
                <c:pt idx="1482">
                  <c:v>3963.5699999999997</c:v>
                </c:pt>
                <c:pt idx="1483">
                  <c:v>507.36400000000003</c:v>
                </c:pt>
                <c:pt idx="1484">
                  <c:v>6337.9660000000003</c:v>
                </c:pt>
                <c:pt idx="1485">
                  <c:v>157.84399999999999</c:v>
                </c:pt>
                <c:pt idx="1486">
                  <c:v>71.088000000000008</c:v>
                </c:pt>
                <c:pt idx="1487">
                  <c:v>61.38</c:v>
                </c:pt>
                <c:pt idx="1488">
                  <c:v>105.52</c:v>
                </c:pt>
                <c:pt idx="1489">
                  <c:v>22.16</c:v>
                </c:pt>
                <c:pt idx="1490">
                  <c:v>438.35999999999996</c:v>
                </c:pt>
                <c:pt idx="1491">
                  <c:v>2745.8339999999998</c:v>
                </c:pt>
                <c:pt idx="1492">
                  <c:v>961.63600000000008</c:v>
                </c:pt>
                <c:pt idx="1493">
                  <c:v>465.07400000000001</c:v>
                </c:pt>
                <c:pt idx="1494">
                  <c:v>17.12</c:v>
                </c:pt>
                <c:pt idx="1495">
                  <c:v>214.96600000000001</c:v>
                </c:pt>
                <c:pt idx="1496">
                  <c:v>0.83599999999999974</c:v>
                </c:pt>
                <c:pt idx="1497">
                  <c:v>8.711999999999998</c:v>
                </c:pt>
                <c:pt idx="1498">
                  <c:v>714.49800000000005</c:v>
                </c:pt>
                <c:pt idx="1499">
                  <c:v>1185.0240000000001</c:v>
                </c:pt>
                <c:pt idx="1500">
                  <c:v>577.12200000000007</c:v>
                </c:pt>
                <c:pt idx="1501">
                  <c:v>41.320000000000007</c:v>
                </c:pt>
                <c:pt idx="1502">
                  <c:v>765.0859999999999</c:v>
                </c:pt>
                <c:pt idx="1503">
                  <c:v>830.78</c:v>
                </c:pt>
                <c:pt idx="1504">
                  <c:v>385.56399999999996</c:v>
                </c:pt>
                <c:pt idx="1505">
                  <c:v>924.21600000000012</c:v>
                </c:pt>
                <c:pt idx="1506">
                  <c:v>573.28599999999994</c:v>
                </c:pt>
                <c:pt idx="1507">
                  <c:v>341.99100000000004</c:v>
                </c:pt>
                <c:pt idx="1508">
                  <c:v>95.76</c:v>
                </c:pt>
                <c:pt idx="1509">
                  <c:v>1058.9880000000001</c:v>
                </c:pt>
                <c:pt idx="1510">
                  <c:v>335.8</c:v>
                </c:pt>
                <c:pt idx="1511">
                  <c:v>265.97199999999998</c:v>
                </c:pt>
                <c:pt idx="1512">
                  <c:v>893</c:v>
                </c:pt>
                <c:pt idx="1513">
                  <c:v>2506.4500000000003</c:v>
                </c:pt>
                <c:pt idx="1514">
                  <c:v>620.91099999999994</c:v>
                </c:pt>
                <c:pt idx="1515">
                  <c:v>128.63999999999999</c:v>
                </c:pt>
                <c:pt idx="1516">
                  <c:v>324.38700000000006</c:v>
                </c:pt>
                <c:pt idx="1517">
                  <c:v>253.76399999999998</c:v>
                </c:pt>
                <c:pt idx="1518">
                  <c:v>1200.7720000000002</c:v>
                </c:pt>
                <c:pt idx="1519">
                  <c:v>84.784000000000006</c:v>
                </c:pt>
                <c:pt idx="1520">
                  <c:v>715.64</c:v>
                </c:pt>
                <c:pt idx="1521">
                  <c:v>863.12800000000004</c:v>
                </c:pt>
                <c:pt idx="1522">
                  <c:v>1105.336</c:v>
                </c:pt>
                <c:pt idx="1523">
                  <c:v>482.58400000000006</c:v>
                </c:pt>
                <c:pt idx="1524">
                  <c:v>335.12</c:v>
                </c:pt>
                <c:pt idx="1525">
                  <c:v>197.04999999999998</c:v>
                </c:pt>
                <c:pt idx="1526">
                  <c:v>70.88</c:v>
                </c:pt>
                <c:pt idx="1527">
                  <c:v>179.97</c:v>
                </c:pt>
                <c:pt idx="1528">
                  <c:v>562.29250000000013</c:v>
                </c:pt>
                <c:pt idx="1529">
                  <c:v>250.48000000000002</c:v>
                </c:pt>
                <c:pt idx="1530">
                  <c:v>787.04399999999998</c:v>
                </c:pt>
                <c:pt idx="1531">
                  <c:v>75.126000000000005</c:v>
                </c:pt>
                <c:pt idx="1532">
                  <c:v>161.28</c:v>
                </c:pt>
                <c:pt idx="1533">
                  <c:v>395.31</c:v>
                </c:pt>
                <c:pt idx="1534">
                  <c:v>3372.5620000000004</c:v>
                </c:pt>
                <c:pt idx="1535">
                  <c:v>25.200000000000003</c:v>
                </c:pt>
                <c:pt idx="1536">
                  <c:v>1091.4399999999998</c:v>
                </c:pt>
                <c:pt idx="1537">
                  <c:v>3310.1980000000003</c:v>
                </c:pt>
                <c:pt idx="1538">
                  <c:v>103.29600000000001</c:v>
                </c:pt>
                <c:pt idx="1539">
                  <c:v>18.432000000000002</c:v>
                </c:pt>
                <c:pt idx="1540">
                  <c:v>419.86999999999995</c:v>
                </c:pt>
                <c:pt idx="1541">
                  <c:v>93.036000000000001</c:v>
                </c:pt>
                <c:pt idx="1542">
                  <c:v>166.4</c:v>
                </c:pt>
                <c:pt idx="1543">
                  <c:v>535.41</c:v>
                </c:pt>
                <c:pt idx="1544">
                  <c:v>663.50200000000007</c:v>
                </c:pt>
                <c:pt idx="1545">
                  <c:v>449.38400000000007</c:v>
                </c:pt>
                <c:pt idx="1546">
                  <c:v>130.328</c:v>
                </c:pt>
                <c:pt idx="1547">
                  <c:v>519.67999999999995</c:v>
                </c:pt>
                <c:pt idx="1548">
                  <c:v>770.61</c:v>
                </c:pt>
                <c:pt idx="1549">
                  <c:v>1771.46</c:v>
                </c:pt>
                <c:pt idx="1550">
                  <c:v>1990.374</c:v>
                </c:pt>
                <c:pt idx="1551">
                  <c:v>291.14600000000002</c:v>
                </c:pt>
                <c:pt idx="1552">
                  <c:v>680.89400000000001</c:v>
                </c:pt>
                <c:pt idx="1553">
                  <c:v>2439.4440000000004</c:v>
                </c:pt>
                <c:pt idx="1554">
                  <c:v>8.9280000000000008</c:v>
                </c:pt>
                <c:pt idx="1555">
                  <c:v>591.17399999999998</c:v>
                </c:pt>
                <c:pt idx="1556">
                  <c:v>192.10400000000001</c:v>
                </c:pt>
                <c:pt idx="1557">
                  <c:v>772.24400000000014</c:v>
                </c:pt>
                <c:pt idx="1558">
                  <c:v>1457.3719999999998</c:v>
                </c:pt>
                <c:pt idx="1559">
                  <c:v>1332.2619999999999</c:v>
                </c:pt>
                <c:pt idx="1560">
                  <c:v>1002.7204999999999</c:v>
                </c:pt>
                <c:pt idx="1561">
                  <c:v>959.57179999999994</c:v>
                </c:pt>
                <c:pt idx="1562">
                  <c:v>99.13600000000001</c:v>
                </c:pt>
                <c:pt idx="1563">
                  <c:v>885.63200000000006</c:v>
                </c:pt>
                <c:pt idx="1564">
                  <c:v>18398.179999999993</c:v>
                </c:pt>
                <c:pt idx="1565">
                  <c:v>38.08</c:v>
                </c:pt>
                <c:pt idx="1566">
                  <c:v>64.24799999999999</c:v>
                </c:pt>
                <c:pt idx="1567">
                  <c:v>837.59999999999991</c:v>
                </c:pt>
                <c:pt idx="1568">
                  <c:v>51.712000000000003</c:v>
                </c:pt>
                <c:pt idx="1569">
                  <c:v>375.94400000000007</c:v>
                </c:pt>
                <c:pt idx="1570">
                  <c:v>252.36099999999999</c:v>
                </c:pt>
                <c:pt idx="1571">
                  <c:v>1032.0800000000002</c:v>
                </c:pt>
                <c:pt idx="1572">
                  <c:v>1380.89</c:v>
                </c:pt>
                <c:pt idx="1573">
                  <c:v>342.76</c:v>
                </c:pt>
                <c:pt idx="1574">
                  <c:v>142.18199999999999</c:v>
                </c:pt>
                <c:pt idx="1575">
                  <c:v>406.43200000000002</c:v>
                </c:pt>
                <c:pt idx="1576">
                  <c:v>1848.366</c:v>
                </c:pt>
                <c:pt idx="1577">
                  <c:v>70.972000000000008</c:v>
                </c:pt>
                <c:pt idx="1578">
                  <c:v>475.53200000000004</c:v>
                </c:pt>
                <c:pt idx="1579">
                  <c:v>783.96000000000015</c:v>
                </c:pt>
                <c:pt idx="1580">
                  <c:v>68.951999999999998</c:v>
                </c:pt>
                <c:pt idx="1581">
                  <c:v>2138.5820000000003</c:v>
                </c:pt>
                <c:pt idx="1582">
                  <c:v>52.410000000000004</c:v>
                </c:pt>
                <c:pt idx="1583">
                  <c:v>143.702</c:v>
                </c:pt>
                <c:pt idx="1584">
                  <c:v>3225.6000000000004</c:v>
                </c:pt>
                <c:pt idx="1585">
                  <c:v>111.67200000000001</c:v>
                </c:pt>
                <c:pt idx="1586">
                  <c:v>9.2480000000000011</c:v>
                </c:pt>
                <c:pt idx="1587">
                  <c:v>2832.3320000000008</c:v>
                </c:pt>
                <c:pt idx="1588">
                  <c:v>23.987999999999996</c:v>
                </c:pt>
                <c:pt idx="1589">
                  <c:v>368.43200000000002</c:v>
                </c:pt>
                <c:pt idx="1590">
                  <c:v>705.16200000000003</c:v>
                </c:pt>
                <c:pt idx="1591">
                  <c:v>415.30400000000003</c:v>
                </c:pt>
                <c:pt idx="1592">
                  <c:v>3315.866</c:v>
                </c:pt>
                <c:pt idx="1593">
                  <c:v>405.892</c:v>
                </c:pt>
                <c:pt idx="1594">
                  <c:v>310.17</c:v>
                </c:pt>
                <c:pt idx="1595">
                  <c:v>1090.79</c:v>
                </c:pt>
                <c:pt idx="1596">
                  <c:v>1423.9280000000001</c:v>
                </c:pt>
                <c:pt idx="1597">
                  <c:v>86.92</c:v>
                </c:pt>
                <c:pt idx="1598">
                  <c:v>1417.894</c:v>
                </c:pt>
                <c:pt idx="1599">
                  <c:v>477.79999999999995</c:v>
                </c:pt>
                <c:pt idx="1600">
                  <c:v>72.891999999999996</c:v>
                </c:pt>
                <c:pt idx="1601">
                  <c:v>100.61600000000001</c:v>
                </c:pt>
                <c:pt idx="1602">
                  <c:v>3112.3320000000003</c:v>
                </c:pt>
                <c:pt idx="1603">
                  <c:v>2629.23</c:v>
                </c:pt>
                <c:pt idx="1604">
                  <c:v>3556.8979999999997</c:v>
                </c:pt>
                <c:pt idx="1605">
                  <c:v>546.18599999999992</c:v>
                </c:pt>
                <c:pt idx="1606">
                  <c:v>3421.2120000000004</c:v>
                </c:pt>
                <c:pt idx="1607">
                  <c:v>58.415999999999997</c:v>
                </c:pt>
                <c:pt idx="1608">
                  <c:v>2168.2899999999995</c:v>
                </c:pt>
                <c:pt idx="1609">
                  <c:v>1297.2279999999998</c:v>
                </c:pt>
                <c:pt idx="1610">
                  <c:v>212.88</c:v>
                </c:pt>
                <c:pt idx="1611">
                  <c:v>2879.7720000000008</c:v>
                </c:pt>
                <c:pt idx="1612">
                  <c:v>1690.52</c:v>
                </c:pt>
                <c:pt idx="1613">
                  <c:v>2878.9980000000005</c:v>
                </c:pt>
                <c:pt idx="1614">
                  <c:v>499.32399999999996</c:v>
                </c:pt>
                <c:pt idx="1615">
                  <c:v>62.820000000000007</c:v>
                </c:pt>
                <c:pt idx="1616">
                  <c:v>3004.558</c:v>
                </c:pt>
                <c:pt idx="1617">
                  <c:v>509.71499999999997</c:v>
                </c:pt>
                <c:pt idx="1618">
                  <c:v>1184.248</c:v>
                </c:pt>
                <c:pt idx="1619">
                  <c:v>216.22400000000002</c:v>
                </c:pt>
                <c:pt idx="1620">
                  <c:v>1949.31</c:v>
                </c:pt>
                <c:pt idx="1621">
                  <c:v>3.68</c:v>
                </c:pt>
                <c:pt idx="1622">
                  <c:v>242.34400000000002</c:v>
                </c:pt>
                <c:pt idx="1623">
                  <c:v>4091.8820000000005</c:v>
                </c:pt>
                <c:pt idx="1624">
                  <c:v>511.19200000000001</c:v>
                </c:pt>
                <c:pt idx="1625">
                  <c:v>4593.2260000000006</c:v>
                </c:pt>
                <c:pt idx="1626">
                  <c:v>231.36999999999998</c:v>
                </c:pt>
                <c:pt idx="1627">
                  <c:v>4575.7889999999998</c:v>
                </c:pt>
                <c:pt idx="1628">
                  <c:v>1694.22</c:v>
                </c:pt>
                <c:pt idx="1629">
                  <c:v>845.48799999999994</c:v>
                </c:pt>
                <c:pt idx="1630">
                  <c:v>40.896000000000001</c:v>
                </c:pt>
                <c:pt idx="1631">
                  <c:v>23.444000000000003</c:v>
                </c:pt>
                <c:pt idx="1632">
                  <c:v>163.40799999999999</c:v>
                </c:pt>
                <c:pt idx="1633">
                  <c:v>756.80400000000009</c:v>
                </c:pt>
                <c:pt idx="1634">
                  <c:v>3059.982</c:v>
                </c:pt>
                <c:pt idx="1635">
                  <c:v>892.98</c:v>
                </c:pt>
                <c:pt idx="1636">
                  <c:v>770.75999999999976</c:v>
                </c:pt>
                <c:pt idx="1637">
                  <c:v>4619.329999999999</c:v>
                </c:pt>
                <c:pt idx="1638">
                  <c:v>337.68799999999999</c:v>
                </c:pt>
                <c:pt idx="1639">
                  <c:v>427.59200000000004</c:v>
                </c:pt>
                <c:pt idx="1640">
                  <c:v>207.84600000000003</c:v>
                </c:pt>
                <c:pt idx="1641">
                  <c:v>22.992000000000001</c:v>
                </c:pt>
                <c:pt idx="1642">
                  <c:v>349.41200000000003</c:v>
                </c:pt>
                <c:pt idx="1643">
                  <c:v>412.99600000000009</c:v>
                </c:pt>
                <c:pt idx="1644">
                  <c:v>22.63</c:v>
                </c:pt>
                <c:pt idx="1645">
                  <c:v>340.21999999999997</c:v>
                </c:pt>
                <c:pt idx="1646">
                  <c:v>641.25400000000002</c:v>
                </c:pt>
                <c:pt idx="1647">
                  <c:v>2011.8999999999999</c:v>
                </c:pt>
                <c:pt idx="1648">
                  <c:v>273.7</c:v>
                </c:pt>
                <c:pt idx="1649">
                  <c:v>21.12</c:v>
                </c:pt>
                <c:pt idx="1650">
                  <c:v>1093.9480000000001</c:v>
                </c:pt>
                <c:pt idx="1651">
                  <c:v>17.940000000000001</c:v>
                </c:pt>
                <c:pt idx="1652">
                  <c:v>594.5</c:v>
                </c:pt>
                <c:pt idx="1653">
                  <c:v>287.32599999999996</c:v>
                </c:pt>
                <c:pt idx="1654">
                  <c:v>1245.8599999999999</c:v>
                </c:pt>
                <c:pt idx="1655">
                  <c:v>247.62999999999997</c:v>
                </c:pt>
                <c:pt idx="1656">
                  <c:v>80.36</c:v>
                </c:pt>
                <c:pt idx="1657">
                  <c:v>1443.72</c:v>
                </c:pt>
                <c:pt idx="1658">
                  <c:v>1431.598</c:v>
                </c:pt>
                <c:pt idx="1659">
                  <c:v>399.67200000000003</c:v>
                </c:pt>
                <c:pt idx="1660">
                  <c:v>24.57</c:v>
                </c:pt>
                <c:pt idx="1661">
                  <c:v>839.25</c:v>
                </c:pt>
                <c:pt idx="1662">
                  <c:v>67.78</c:v>
                </c:pt>
                <c:pt idx="1663">
                  <c:v>668.54000000000008</c:v>
                </c:pt>
                <c:pt idx="1664">
                  <c:v>199.98</c:v>
                </c:pt>
                <c:pt idx="1665">
                  <c:v>173.83600000000001</c:v>
                </c:pt>
                <c:pt idx="1666">
                  <c:v>312.87</c:v>
                </c:pt>
                <c:pt idx="1667">
                  <c:v>7.9920000000000009</c:v>
                </c:pt>
                <c:pt idx="1668">
                  <c:v>49.616000000000007</c:v>
                </c:pt>
                <c:pt idx="1669">
                  <c:v>540.93399999999997</c:v>
                </c:pt>
                <c:pt idx="1670">
                  <c:v>124.16</c:v>
                </c:pt>
                <c:pt idx="1671">
                  <c:v>390.29999999999995</c:v>
                </c:pt>
                <c:pt idx="1672">
                  <c:v>265.93</c:v>
                </c:pt>
                <c:pt idx="1673">
                  <c:v>64.384</c:v>
                </c:pt>
                <c:pt idx="1674">
                  <c:v>347.58</c:v>
                </c:pt>
                <c:pt idx="1675">
                  <c:v>985.53400000000011</c:v>
                </c:pt>
                <c:pt idx="1676">
                  <c:v>2009.6200000000001</c:v>
                </c:pt>
                <c:pt idx="1677">
                  <c:v>2798.5120000000002</c:v>
                </c:pt>
                <c:pt idx="1678">
                  <c:v>1504.702</c:v>
                </c:pt>
                <c:pt idx="1679">
                  <c:v>3367.2627999999995</c:v>
                </c:pt>
                <c:pt idx="1680">
                  <c:v>5679.9979999999987</c:v>
                </c:pt>
                <c:pt idx="1681">
                  <c:v>8.1000000000000014</c:v>
                </c:pt>
                <c:pt idx="1682">
                  <c:v>3328.1100000000006</c:v>
                </c:pt>
                <c:pt idx="1683">
                  <c:v>103.48</c:v>
                </c:pt>
                <c:pt idx="1684">
                  <c:v>16.739000000000004</c:v>
                </c:pt>
                <c:pt idx="1685">
                  <c:v>1345.8240000000001</c:v>
                </c:pt>
                <c:pt idx="1686">
                  <c:v>272.72200000000004</c:v>
                </c:pt>
                <c:pt idx="1687">
                  <c:v>291.15999999999997</c:v>
                </c:pt>
                <c:pt idx="1688">
                  <c:v>503.22</c:v>
                </c:pt>
                <c:pt idx="1689">
                  <c:v>195.136</c:v>
                </c:pt>
                <c:pt idx="1690">
                  <c:v>478.41600000000005</c:v>
                </c:pt>
                <c:pt idx="1691">
                  <c:v>68.712000000000003</c:v>
                </c:pt>
                <c:pt idx="1692">
                  <c:v>17.104000000000003</c:v>
                </c:pt>
                <c:pt idx="1693">
                  <c:v>291.53400000000005</c:v>
                </c:pt>
                <c:pt idx="1694">
                  <c:v>253.38559999999998</c:v>
                </c:pt>
                <c:pt idx="1695">
                  <c:v>15.232000000000001</c:v>
                </c:pt>
                <c:pt idx="1696">
                  <c:v>1048.3499999999999</c:v>
                </c:pt>
                <c:pt idx="1697">
                  <c:v>885.7919999999998</c:v>
                </c:pt>
                <c:pt idx="1698">
                  <c:v>289.49</c:v>
                </c:pt>
                <c:pt idx="1699">
                  <c:v>1337.4660000000001</c:v>
                </c:pt>
                <c:pt idx="1700">
                  <c:v>514.072</c:v>
                </c:pt>
                <c:pt idx="1701">
                  <c:v>34.5</c:v>
                </c:pt>
                <c:pt idx="1702">
                  <c:v>1407.2048</c:v>
                </c:pt>
                <c:pt idx="1703">
                  <c:v>2049.5340000000001</c:v>
                </c:pt>
                <c:pt idx="1704">
                  <c:v>169.53</c:v>
                </c:pt>
                <c:pt idx="1705">
                  <c:v>272.23199999999997</c:v>
                </c:pt>
                <c:pt idx="1706">
                  <c:v>209.97900000000001</c:v>
                </c:pt>
                <c:pt idx="1707">
                  <c:v>713.19799999999998</c:v>
                </c:pt>
                <c:pt idx="1708">
                  <c:v>2249.9480000000003</c:v>
                </c:pt>
                <c:pt idx="1709">
                  <c:v>986.18000000000006</c:v>
                </c:pt>
                <c:pt idx="1710">
                  <c:v>567.14800000000002</c:v>
                </c:pt>
                <c:pt idx="1711">
                  <c:v>1295.7059999999999</c:v>
                </c:pt>
                <c:pt idx="1712">
                  <c:v>41.28</c:v>
                </c:pt>
                <c:pt idx="1713">
                  <c:v>538.0200000000001</c:v>
                </c:pt>
                <c:pt idx="1714">
                  <c:v>234.2</c:v>
                </c:pt>
                <c:pt idx="1715">
                  <c:v>168.852</c:v>
                </c:pt>
                <c:pt idx="1716">
                  <c:v>1123.7750000000001</c:v>
                </c:pt>
                <c:pt idx="1717">
                  <c:v>37.520000000000003</c:v>
                </c:pt>
                <c:pt idx="1718">
                  <c:v>4543.7000000000007</c:v>
                </c:pt>
                <c:pt idx="1719">
                  <c:v>1704.0780000000002</c:v>
                </c:pt>
                <c:pt idx="1720">
                  <c:v>110.33800000000001</c:v>
                </c:pt>
                <c:pt idx="1721">
                  <c:v>20.736000000000004</c:v>
                </c:pt>
                <c:pt idx="1722">
                  <c:v>492.01600000000002</c:v>
                </c:pt>
                <c:pt idx="1723">
                  <c:v>720.7600000000001</c:v>
                </c:pt>
                <c:pt idx="1724">
                  <c:v>1384.7500000000005</c:v>
                </c:pt>
                <c:pt idx="1725">
                  <c:v>3062.7440000000001</c:v>
                </c:pt>
                <c:pt idx="1726">
                  <c:v>19.951999999999998</c:v>
                </c:pt>
                <c:pt idx="1727">
                  <c:v>23.887999999999998</c:v>
                </c:pt>
                <c:pt idx="1728">
                  <c:v>1263.0359999999998</c:v>
                </c:pt>
                <c:pt idx="1729">
                  <c:v>614.68600000000004</c:v>
                </c:pt>
                <c:pt idx="1730">
                  <c:v>1200.5920000000001</c:v>
                </c:pt>
                <c:pt idx="1731">
                  <c:v>1433.19</c:v>
                </c:pt>
                <c:pt idx="1732">
                  <c:v>1995.6340000000002</c:v>
                </c:pt>
                <c:pt idx="1733">
                  <c:v>1104.94</c:v>
                </c:pt>
                <c:pt idx="1734">
                  <c:v>880.58000000000015</c:v>
                </c:pt>
                <c:pt idx="1735">
                  <c:v>476.35399999999998</c:v>
                </c:pt>
                <c:pt idx="1736">
                  <c:v>19.002000000000002</c:v>
                </c:pt>
                <c:pt idx="1737">
                  <c:v>252</c:v>
                </c:pt>
                <c:pt idx="1738">
                  <c:v>469.66000000000008</c:v>
                </c:pt>
                <c:pt idx="1739">
                  <c:v>67.303999999999974</c:v>
                </c:pt>
                <c:pt idx="1740">
                  <c:v>41.910000000000004</c:v>
                </c:pt>
                <c:pt idx="1741">
                  <c:v>1565.972</c:v>
                </c:pt>
                <c:pt idx="1742">
                  <c:v>373.94</c:v>
                </c:pt>
                <c:pt idx="1743">
                  <c:v>1065.8400000000001</c:v>
                </c:pt>
                <c:pt idx="1744">
                  <c:v>1295.0250000000001</c:v>
                </c:pt>
                <c:pt idx="1745">
                  <c:v>2204.7040000000002</c:v>
                </c:pt>
                <c:pt idx="1746">
                  <c:v>1726.7680000000003</c:v>
                </c:pt>
                <c:pt idx="1747">
                  <c:v>29.97</c:v>
                </c:pt>
                <c:pt idx="1748">
                  <c:v>117.84</c:v>
                </c:pt>
                <c:pt idx="1749">
                  <c:v>2399.96</c:v>
                </c:pt>
                <c:pt idx="1750">
                  <c:v>2012.3020000000001</c:v>
                </c:pt>
                <c:pt idx="1751">
                  <c:v>1170.5640000000001</c:v>
                </c:pt>
                <c:pt idx="1752">
                  <c:v>127.68800000000002</c:v>
                </c:pt>
                <c:pt idx="1753">
                  <c:v>228.21600000000001</c:v>
                </c:pt>
                <c:pt idx="1754">
                  <c:v>1531.1659999999999</c:v>
                </c:pt>
                <c:pt idx="1755">
                  <c:v>16.059999999999999</c:v>
                </c:pt>
                <c:pt idx="1756">
                  <c:v>20.07</c:v>
                </c:pt>
                <c:pt idx="1757">
                  <c:v>13.76</c:v>
                </c:pt>
                <c:pt idx="1758">
                  <c:v>115.29600000000001</c:v>
                </c:pt>
                <c:pt idx="1759">
                  <c:v>177.2</c:v>
                </c:pt>
                <c:pt idx="1760">
                  <c:v>205.29600000000002</c:v>
                </c:pt>
                <c:pt idx="1761">
                  <c:v>2017.3200000000002</c:v>
                </c:pt>
                <c:pt idx="1762">
                  <c:v>53.567999999999998</c:v>
                </c:pt>
                <c:pt idx="1763">
                  <c:v>1852.0320000000002</c:v>
                </c:pt>
                <c:pt idx="1764">
                  <c:v>4756.2159999999994</c:v>
                </c:pt>
                <c:pt idx="1765">
                  <c:v>6483.3220000000001</c:v>
                </c:pt>
                <c:pt idx="1766">
                  <c:v>387.99</c:v>
                </c:pt>
                <c:pt idx="1767">
                  <c:v>391.95</c:v>
                </c:pt>
                <c:pt idx="1768">
                  <c:v>1078.3440000000003</c:v>
                </c:pt>
                <c:pt idx="1769">
                  <c:v>28.416</c:v>
                </c:pt>
                <c:pt idx="1770">
                  <c:v>5595.6719999999996</c:v>
                </c:pt>
                <c:pt idx="1771">
                  <c:v>235.46800000000002</c:v>
                </c:pt>
                <c:pt idx="1772">
                  <c:v>719.29800000000012</c:v>
                </c:pt>
                <c:pt idx="1773">
                  <c:v>598.16000000000008</c:v>
                </c:pt>
                <c:pt idx="1774">
                  <c:v>2528.4480000000003</c:v>
                </c:pt>
                <c:pt idx="1775">
                  <c:v>115.66400000000002</c:v>
                </c:pt>
                <c:pt idx="1776">
                  <c:v>2326.4</c:v>
                </c:pt>
                <c:pt idx="1777">
                  <c:v>559.64800000000002</c:v>
                </c:pt>
                <c:pt idx="1778">
                  <c:v>940.11799999999994</c:v>
                </c:pt>
                <c:pt idx="1779">
                  <c:v>3454.3669999999993</c:v>
                </c:pt>
                <c:pt idx="1780">
                  <c:v>616.64</c:v>
                </c:pt>
                <c:pt idx="1781">
                  <c:v>163.392</c:v>
                </c:pt>
                <c:pt idx="1782">
                  <c:v>91.14</c:v>
                </c:pt>
                <c:pt idx="1783">
                  <c:v>1913.0800000000004</c:v>
                </c:pt>
                <c:pt idx="1784">
                  <c:v>1070.1320000000001</c:v>
                </c:pt>
                <c:pt idx="1785">
                  <c:v>32.700000000000003</c:v>
                </c:pt>
                <c:pt idx="1786">
                  <c:v>1782.1040000000003</c:v>
                </c:pt>
                <c:pt idx="1787">
                  <c:v>1213.19</c:v>
                </c:pt>
                <c:pt idx="1788">
                  <c:v>983.23799999999994</c:v>
                </c:pt>
                <c:pt idx="1789">
                  <c:v>15.51</c:v>
                </c:pt>
                <c:pt idx="1790">
                  <c:v>529.98599999999999</c:v>
                </c:pt>
                <c:pt idx="1791">
                  <c:v>38.576000000000008</c:v>
                </c:pt>
                <c:pt idx="1792">
                  <c:v>3527.13</c:v>
                </c:pt>
                <c:pt idx="1793">
                  <c:v>263.839</c:v>
                </c:pt>
                <c:pt idx="1794">
                  <c:v>1065.2160000000001</c:v>
                </c:pt>
                <c:pt idx="1795">
                  <c:v>13.023000000000003</c:v>
                </c:pt>
                <c:pt idx="1796">
                  <c:v>59.14800000000001</c:v>
                </c:pt>
                <c:pt idx="1797">
                  <c:v>204.25399999999996</c:v>
                </c:pt>
                <c:pt idx="1798">
                  <c:v>650.19200000000001</c:v>
                </c:pt>
                <c:pt idx="1799">
                  <c:v>113.35799999999999</c:v>
                </c:pt>
                <c:pt idx="1800">
                  <c:v>191.928</c:v>
                </c:pt>
                <c:pt idx="1801">
                  <c:v>6262.253999999999</c:v>
                </c:pt>
                <c:pt idx="1802">
                  <c:v>40.99</c:v>
                </c:pt>
                <c:pt idx="1803">
                  <c:v>462.59200000000004</c:v>
                </c:pt>
                <c:pt idx="1804">
                  <c:v>764.98300000000006</c:v>
                </c:pt>
                <c:pt idx="1805">
                  <c:v>714.85600000000011</c:v>
                </c:pt>
                <c:pt idx="1806">
                  <c:v>5440.26</c:v>
                </c:pt>
                <c:pt idx="1807">
                  <c:v>915.29</c:v>
                </c:pt>
                <c:pt idx="1808">
                  <c:v>2748.8620000000001</c:v>
                </c:pt>
                <c:pt idx="1809">
                  <c:v>115.712</c:v>
                </c:pt>
                <c:pt idx="1810">
                  <c:v>641.16000000000008</c:v>
                </c:pt>
                <c:pt idx="1811">
                  <c:v>1004.7859999999999</c:v>
                </c:pt>
                <c:pt idx="1812">
                  <c:v>1481.9040000000002</c:v>
                </c:pt>
                <c:pt idx="1813">
                  <c:v>241.60500000000002</c:v>
                </c:pt>
                <c:pt idx="1814">
                  <c:v>1312.9</c:v>
                </c:pt>
                <c:pt idx="1815">
                  <c:v>142.98000000000002</c:v>
                </c:pt>
                <c:pt idx="1816">
                  <c:v>1007.296</c:v>
                </c:pt>
                <c:pt idx="1817">
                  <c:v>47.98</c:v>
                </c:pt>
                <c:pt idx="1818">
                  <c:v>46.96</c:v>
                </c:pt>
                <c:pt idx="1819">
                  <c:v>9.64</c:v>
                </c:pt>
                <c:pt idx="1820">
                  <c:v>518.68000000000006</c:v>
                </c:pt>
                <c:pt idx="1821">
                  <c:v>4691.3719999999994</c:v>
                </c:pt>
                <c:pt idx="1822">
                  <c:v>881.52200000000005</c:v>
                </c:pt>
                <c:pt idx="1823">
                  <c:v>10316.216</c:v>
                </c:pt>
                <c:pt idx="1824">
                  <c:v>668.78800000000001</c:v>
                </c:pt>
                <c:pt idx="1825">
                  <c:v>5.78</c:v>
                </c:pt>
                <c:pt idx="1826">
                  <c:v>272.96999999999997</c:v>
                </c:pt>
                <c:pt idx="1827">
                  <c:v>274.20000000000005</c:v>
                </c:pt>
                <c:pt idx="1828">
                  <c:v>3916.6980000000003</c:v>
                </c:pt>
                <c:pt idx="1829">
                  <c:v>3205.4220000000005</c:v>
                </c:pt>
                <c:pt idx="1830">
                  <c:v>1158.1199999999999</c:v>
                </c:pt>
                <c:pt idx="1831">
                  <c:v>503.02200000000005</c:v>
                </c:pt>
                <c:pt idx="1832">
                  <c:v>1821.3702000000001</c:v>
                </c:pt>
                <c:pt idx="1833">
                  <c:v>417.928</c:v>
                </c:pt>
                <c:pt idx="1834">
                  <c:v>3048.0940000000001</c:v>
                </c:pt>
                <c:pt idx="1835">
                  <c:v>1571.3999999999996</c:v>
                </c:pt>
                <c:pt idx="1836">
                  <c:v>735.2</c:v>
                </c:pt>
                <c:pt idx="1837">
                  <c:v>3576.6839999999997</c:v>
                </c:pt>
                <c:pt idx="1838">
                  <c:v>623.93000000000006</c:v>
                </c:pt>
                <c:pt idx="1839">
                  <c:v>52.496000000000002</c:v>
                </c:pt>
                <c:pt idx="1840">
                  <c:v>582.96500000000003</c:v>
                </c:pt>
                <c:pt idx="1841">
                  <c:v>1852.2249999999999</c:v>
                </c:pt>
                <c:pt idx="1842">
                  <c:v>776</c:v>
                </c:pt>
                <c:pt idx="1843">
                  <c:v>278.24800000000005</c:v>
                </c:pt>
                <c:pt idx="1844">
                  <c:v>1257.5999999999999</c:v>
                </c:pt>
                <c:pt idx="1845">
                  <c:v>2059.85</c:v>
                </c:pt>
                <c:pt idx="1846">
                  <c:v>95.976000000000013</c:v>
                </c:pt>
                <c:pt idx="1847">
                  <c:v>638.20799999999997</c:v>
                </c:pt>
                <c:pt idx="1848">
                  <c:v>4382.598</c:v>
                </c:pt>
                <c:pt idx="1849">
                  <c:v>799.67199999999991</c:v>
                </c:pt>
                <c:pt idx="1850">
                  <c:v>539.54999999999995</c:v>
                </c:pt>
                <c:pt idx="1851">
                  <c:v>10.68</c:v>
                </c:pt>
                <c:pt idx="1852">
                  <c:v>1909.0939999999998</c:v>
                </c:pt>
                <c:pt idx="1853">
                  <c:v>313.06400000000002</c:v>
                </c:pt>
                <c:pt idx="1854">
                  <c:v>1495.4490000000001</c:v>
                </c:pt>
                <c:pt idx="1855">
                  <c:v>492.48400000000004</c:v>
                </c:pt>
                <c:pt idx="1856">
                  <c:v>1125.5130000000004</c:v>
                </c:pt>
                <c:pt idx="1857">
                  <c:v>287.976</c:v>
                </c:pt>
                <c:pt idx="1858">
                  <c:v>204.55</c:v>
                </c:pt>
                <c:pt idx="1859">
                  <c:v>10.192000000000002</c:v>
                </c:pt>
                <c:pt idx="1860">
                  <c:v>642.26599999999996</c:v>
                </c:pt>
                <c:pt idx="1861">
                  <c:v>527.86</c:v>
                </c:pt>
                <c:pt idx="1862">
                  <c:v>147.994</c:v>
                </c:pt>
                <c:pt idx="1863">
                  <c:v>377.73599999999999</c:v>
                </c:pt>
                <c:pt idx="1864">
                  <c:v>1000.0200000000001</c:v>
                </c:pt>
                <c:pt idx="1865">
                  <c:v>1043.1199999999999</c:v>
                </c:pt>
                <c:pt idx="1866">
                  <c:v>1524.5320000000002</c:v>
                </c:pt>
                <c:pt idx="1867">
                  <c:v>90.981999999999999</c:v>
                </c:pt>
                <c:pt idx="1868">
                  <c:v>469.988</c:v>
                </c:pt>
                <c:pt idx="1869">
                  <c:v>766.71199999999999</c:v>
                </c:pt>
                <c:pt idx="1870">
                  <c:v>177.636</c:v>
                </c:pt>
                <c:pt idx="1871">
                  <c:v>1201.1120000000003</c:v>
                </c:pt>
                <c:pt idx="1872">
                  <c:v>310.82</c:v>
                </c:pt>
                <c:pt idx="1873">
                  <c:v>34.623999999999995</c:v>
                </c:pt>
                <c:pt idx="1874">
                  <c:v>288.06</c:v>
                </c:pt>
                <c:pt idx="1875">
                  <c:v>4374.88</c:v>
                </c:pt>
                <c:pt idx="1876">
                  <c:v>944.61</c:v>
                </c:pt>
                <c:pt idx="1877">
                  <c:v>12.350000000000001</c:v>
                </c:pt>
                <c:pt idx="1878">
                  <c:v>117.136</c:v>
                </c:pt>
                <c:pt idx="1879">
                  <c:v>14.56</c:v>
                </c:pt>
                <c:pt idx="1880">
                  <c:v>12.96</c:v>
                </c:pt>
                <c:pt idx="1881">
                  <c:v>11.364000000000001</c:v>
                </c:pt>
                <c:pt idx="1882">
                  <c:v>657.52800000000002</c:v>
                </c:pt>
                <c:pt idx="1883">
                  <c:v>47.76</c:v>
                </c:pt>
                <c:pt idx="1884">
                  <c:v>161.07</c:v>
                </c:pt>
                <c:pt idx="1885">
                  <c:v>107.64800000000001</c:v>
                </c:pt>
                <c:pt idx="1886">
                  <c:v>1814.3340000000001</c:v>
                </c:pt>
                <c:pt idx="1887">
                  <c:v>471.92</c:v>
                </c:pt>
                <c:pt idx="1888">
                  <c:v>28106.715999999997</c:v>
                </c:pt>
                <c:pt idx="1889">
                  <c:v>632.96399999999994</c:v>
                </c:pt>
                <c:pt idx="1890">
                  <c:v>714.96600000000001</c:v>
                </c:pt>
                <c:pt idx="1891">
                  <c:v>18.899999999999999</c:v>
                </c:pt>
                <c:pt idx="1892">
                  <c:v>55.48</c:v>
                </c:pt>
                <c:pt idx="1893">
                  <c:v>281.85199999999998</c:v>
                </c:pt>
                <c:pt idx="1894">
                  <c:v>259.28999999999996</c:v>
                </c:pt>
                <c:pt idx="1895">
                  <c:v>549.34400000000005</c:v>
                </c:pt>
                <c:pt idx="1896">
                  <c:v>758.35200000000009</c:v>
                </c:pt>
                <c:pt idx="1897">
                  <c:v>7.83</c:v>
                </c:pt>
                <c:pt idx="1898">
                  <c:v>294.71999999999997</c:v>
                </c:pt>
                <c:pt idx="1899">
                  <c:v>76.14</c:v>
                </c:pt>
                <c:pt idx="1900">
                  <c:v>641.47799999999995</c:v>
                </c:pt>
                <c:pt idx="1901">
                  <c:v>2077.6179999999999</c:v>
                </c:pt>
                <c:pt idx="1902">
                  <c:v>34</c:v>
                </c:pt>
                <c:pt idx="1903">
                  <c:v>21.560000000000002</c:v>
                </c:pt>
                <c:pt idx="1904">
                  <c:v>254.45599999999999</c:v>
                </c:pt>
                <c:pt idx="1905">
                  <c:v>122.05199999999999</c:v>
                </c:pt>
                <c:pt idx="1906">
                  <c:v>405.45600000000002</c:v>
                </c:pt>
                <c:pt idx="1907">
                  <c:v>91.679999999999993</c:v>
                </c:pt>
                <c:pt idx="1908">
                  <c:v>743.52</c:v>
                </c:pt>
                <c:pt idx="1909">
                  <c:v>48.4</c:v>
                </c:pt>
                <c:pt idx="1910">
                  <c:v>4080.3100000000004</c:v>
                </c:pt>
                <c:pt idx="1911">
                  <c:v>133.12800000000001</c:v>
                </c:pt>
                <c:pt idx="1912">
                  <c:v>15.28</c:v>
                </c:pt>
                <c:pt idx="1913">
                  <c:v>16.224</c:v>
                </c:pt>
                <c:pt idx="1914">
                  <c:v>100.24000000000001</c:v>
                </c:pt>
                <c:pt idx="1915">
                  <c:v>142.34399999999999</c:v>
                </c:pt>
                <c:pt idx="1916">
                  <c:v>212.94</c:v>
                </c:pt>
                <c:pt idx="1917">
                  <c:v>180.96000000000004</c:v>
                </c:pt>
                <c:pt idx="1918">
                  <c:v>478.48</c:v>
                </c:pt>
                <c:pt idx="1919">
                  <c:v>240.80100000000002</c:v>
                </c:pt>
                <c:pt idx="1920">
                  <c:v>1059.8519999999999</c:v>
                </c:pt>
                <c:pt idx="1921">
                  <c:v>107.684</c:v>
                </c:pt>
                <c:pt idx="1922">
                  <c:v>259.13600000000002</c:v>
                </c:pt>
                <c:pt idx="1923">
                  <c:v>6.0960000000000001</c:v>
                </c:pt>
                <c:pt idx="1924">
                  <c:v>1340.9760000000001</c:v>
                </c:pt>
                <c:pt idx="1925">
                  <c:v>19.68</c:v>
                </c:pt>
                <c:pt idx="1926">
                  <c:v>22</c:v>
                </c:pt>
                <c:pt idx="1927">
                  <c:v>5.68</c:v>
                </c:pt>
                <c:pt idx="1928">
                  <c:v>886.28</c:v>
                </c:pt>
                <c:pt idx="1929">
                  <c:v>93.024000000000001</c:v>
                </c:pt>
                <c:pt idx="1930">
                  <c:v>1109.7249999999999</c:v>
                </c:pt>
                <c:pt idx="1931">
                  <c:v>1331.2160000000003</c:v>
                </c:pt>
                <c:pt idx="1932">
                  <c:v>457.74400000000003</c:v>
                </c:pt>
                <c:pt idx="1933">
                  <c:v>3.9119999999999999</c:v>
                </c:pt>
                <c:pt idx="1934">
                  <c:v>19.440000000000001</c:v>
                </c:pt>
                <c:pt idx="1935">
                  <c:v>335.40999999999997</c:v>
                </c:pt>
                <c:pt idx="1936">
                  <c:v>7.6799999999999979</c:v>
                </c:pt>
                <c:pt idx="1937">
                  <c:v>1112.8229999999999</c:v>
                </c:pt>
                <c:pt idx="1938">
                  <c:v>251.92400000000001</c:v>
                </c:pt>
                <c:pt idx="1939">
                  <c:v>91.488000000000014</c:v>
                </c:pt>
                <c:pt idx="1940">
                  <c:v>9.64</c:v>
                </c:pt>
                <c:pt idx="1941">
                  <c:v>857.83999999999992</c:v>
                </c:pt>
                <c:pt idx="1942">
                  <c:v>340.11599999999999</c:v>
                </c:pt>
                <c:pt idx="1943">
                  <c:v>5.8920000000000012</c:v>
                </c:pt>
                <c:pt idx="1944">
                  <c:v>5.67</c:v>
                </c:pt>
                <c:pt idx="1945">
                  <c:v>64.152000000000001</c:v>
                </c:pt>
                <c:pt idx="1946">
                  <c:v>106.73400000000001</c:v>
                </c:pt>
                <c:pt idx="1947">
                  <c:v>47.263999999999996</c:v>
                </c:pt>
                <c:pt idx="1948">
                  <c:v>354.8888</c:v>
                </c:pt>
                <c:pt idx="1949">
                  <c:v>967.86400000000003</c:v>
                </c:pt>
                <c:pt idx="1950">
                  <c:v>2354.98</c:v>
                </c:pt>
                <c:pt idx="1951">
                  <c:v>4.71</c:v>
                </c:pt>
                <c:pt idx="1952">
                  <c:v>67.759999999999991</c:v>
                </c:pt>
                <c:pt idx="1953">
                  <c:v>129.91999999999999</c:v>
                </c:pt>
                <c:pt idx="1954">
                  <c:v>184.50400000000002</c:v>
                </c:pt>
                <c:pt idx="1955">
                  <c:v>408.47</c:v>
                </c:pt>
                <c:pt idx="1956">
                  <c:v>389.74</c:v>
                </c:pt>
                <c:pt idx="1957">
                  <c:v>321.55200000000002</c:v>
                </c:pt>
                <c:pt idx="1958">
                  <c:v>862.202</c:v>
                </c:pt>
                <c:pt idx="1959">
                  <c:v>93.888000000000005</c:v>
                </c:pt>
                <c:pt idx="1960">
                  <c:v>10.368000000000002</c:v>
                </c:pt>
                <c:pt idx="1961">
                  <c:v>22.320000000000004</c:v>
                </c:pt>
                <c:pt idx="1962">
                  <c:v>73.584000000000003</c:v>
                </c:pt>
                <c:pt idx="1963">
                  <c:v>65.800000000000011</c:v>
                </c:pt>
                <c:pt idx="1964">
                  <c:v>799.92000000000007</c:v>
                </c:pt>
                <c:pt idx="1965">
                  <c:v>6.72</c:v>
                </c:pt>
                <c:pt idx="1966">
                  <c:v>4859.4359999999997</c:v>
                </c:pt>
                <c:pt idx="1967">
                  <c:v>67.83</c:v>
                </c:pt>
                <c:pt idx="1968">
                  <c:v>56.52</c:v>
                </c:pt>
                <c:pt idx="1969">
                  <c:v>985.19799999999987</c:v>
                </c:pt>
                <c:pt idx="1970">
                  <c:v>80.623999999999995</c:v>
                </c:pt>
                <c:pt idx="1971">
                  <c:v>582.55999999999995</c:v>
                </c:pt>
                <c:pt idx="1972">
                  <c:v>514.34</c:v>
                </c:pt>
                <c:pt idx="1973">
                  <c:v>855.2299999999999</c:v>
                </c:pt>
                <c:pt idx="1974">
                  <c:v>101.57</c:v>
                </c:pt>
                <c:pt idx="1975">
                  <c:v>9.9799999999999969</c:v>
                </c:pt>
                <c:pt idx="1976">
                  <c:v>23.680000000000003</c:v>
                </c:pt>
                <c:pt idx="1977">
                  <c:v>116.89200000000001</c:v>
                </c:pt>
                <c:pt idx="1978">
                  <c:v>1393.8720000000001</c:v>
                </c:pt>
                <c:pt idx="1979">
                  <c:v>81.98</c:v>
                </c:pt>
                <c:pt idx="1980">
                  <c:v>460.09199999999998</c:v>
                </c:pt>
                <c:pt idx="1981">
                  <c:v>434.23999999999995</c:v>
                </c:pt>
                <c:pt idx="1982">
                  <c:v>1308.1960000000001</c:v>
                </c:pt>
                <c:pt idx="1983">
                  <c:v>2884.37</c:v>
                </c:pt>
                <c:pt idx="1984">
                  <c:v>18.240000000000002</c:v>
                </c:pt>
                <c:pt idx="1985">
                  <c:v>513.11200000000008</c:v>
                </c:pt>
                <c:pt idx="1986">
                  <c:v>1461.172</c:v>
                </c:pt>
                <c:pt idx="1987">
                  <c:v>600.55799999999999</c:v>
                </c:pt>
                <c:pt idx="1988">
                  <c:v>886.12000000000012</c:v>
                </c:pt>
                <c:pt idx="1989">
                  <c:v>8.7360000000000007</c:v>
                </c:pt>
                <c:pt idx="1990">
                  <c:v>3499.3340000000003</c:v>
                </c:pt>
                <c:pt idx="1991">
                  <c:v>205.10400000000001</c:v>
                </c:pt>
                <c:pt idx="1992">
                  <c:v>254.74400000000003</c:v>
                </c:pt>
                <c:pt idx="1993">
                  <c:v>43.66</c:v>
                </c:pt>
                <c:pt idx="1994">
                  <c:v>13.120000000000001</c:v>
                </c:pt>
                <c:pt idx="1995">
                  <c:v>79.36</c:v>
                </c:pt>
                <c:pt idx="1996">
                  <c:v>37.776000000000003</c:v>
                </c:pt>
                <c:pt idx="1997">
                  <c:v>112.03999999999999</c:v>
                </c:pt>
                <c:pt idx="1998">
                  <c:v>807.54000000000008</c:v>
                </c:pt>
                <c:pt idx="1999">
                  <c:v>1242.8960000000002</c:v>
                </c:pt>
                <c:pt idx="2000">
                  <c:v>17.52</c:v>
                </c:pt>
                <c:pt idx="2001">
                  <c:v>902.62560000000008</c:v>
                </c:pt>
                <c:pt idx="2002">
                  <c:v>359.05799999999994</c:v>
                </c:pt>
                <c:pt idx="2003">
                  <c:v>1166.92</c:v>
                </c:pt>
                <c:pt idx="2004">
                  <c:v>366.74399999999997</c:v>
                </c:pt>
                <c:pt idx="2005">
                  <c:v>210.99199999999999</c:v>
                </c:pt>
                <c:pt idx="2006">
                  <c:v>1636.356</c:v>
                </c:pt>
                <c:pt idx="2007">
                  <c:v>11.736000000000001</c:v>
                </c:pt>
                <c:pt idx="2008">
                  <c:v>156.70999999999998</c:v>
                </c:pt>
                <c:pt idx="2009">
                  <c:v>40.74</c:v>
                </c:pt>
                <c:pt idx="2010">
                  <c:v>85.920000000000016</c:v>
                </c:pt>
                <c:pt idx="2011">
                  <c:v>1009.1300000000001</c:v>
                </c:pt>
                <c:pt idx="2012">
                  <c:v>25.99</c:v>
                </c:pt>
                <c:pt idx="2013">
                  <c:v>49.400000000000006</c:v>
                </c:pt>
                <c:pt idx="2014">
                  <c:v>3999.7020000000002</c:v>
                </c:pt>
                <c:pt idx="2015">
                  <c:v>7.9680000000000009</c:v>
                </c:pt>
                <c:pt idx="2016">
                  <c:v>213.11499999999998</c:v>
                </c:pt>
                <c:pt idx="2017">
                  <c:v>679.72799999999995</c:v>
                </c:pt>
                <c:pt idx="2018">
                  <c:v>37.94</c:v>
                </c:pt>
                <c:pt idx="2019">
                  <c:v>107.75399999999999</c:v>
                </c:pt>
                <c:pt idx="2020">
                  <c:v>191.96800000000002</c:v>
                </c:pt>
                <c:pt idx="2021">
                  <c:v>238.38400000000001</c:v>
                </c:pt>
                <c:pt idx="2022">
                  <c:v>570.49200000000008</c:v>
                </c:pt>
                <c:pt idx="2023">
                  <c:v>255.96799999999999</c:v>
                </c:pt>
                <c:pt idx="2024">
                  <c:v>925.83</c:v>
                </c:pt>
                <c:pt idx="2025">
                  <c:v>163.93</c:v>
                </c:pt>
                <c:pt idx="2026">
                  <c:v>352.16800000000001</c:v>
                </c:pt>
                <c:pt idx="2027">
                  <c:v>6.63</c:v>
                </c:pt>
                <c:pt idx="2028">
                  <c:v>85.055999999999997</c:v>
                </c:pt>
                <c:pt idx="2029">
                  <c:v>151.96</c:v>
                </c:pt>
                <c:pt idx="2030">
                  <c:v>29.760000000000005</c:v>
                </c:pt>
                <c:pt idx="2031">
                  <c:v>11.76</c:v>
                </c:pt>
                <c:pt idx="2032">
                  <c:v>65.72</c:v>
                </c:pt>
                <c:pt idx="2033">
                  <c:v>52.248000000000005</c:v>
                </c:pt>
                <c:pt idx="2034">
                  <c:v>113.10000000000001</c:v>
                </c:pt>
                <c:pt idx="2035">
                  <c:v>24.56</c:v>
                </c:pt>
                <c:pt idx="2036">
                  <c:v>109.50400000000002</c:v>
                </c:pt>
                <c:pt idx="2037">
                  <c:v>51.072000000000003</c:v>
                </c:pt>
                <c:pt idx="2038">
                  <c:v>101.004</c:v>
                </c:pt>
                <c:pt idx="2039">
                  <c:v>240.61599999999999</c:v>
                </c:pt>
                <c:pt idx="2040">
                  <c:v>319.98400000000004</c:v>
                </c:pt>
                <c:pt idx="2041">
                  <c:v>796.42500000000007</c:v>
                </c:pt>
                <c:pt idx="2042">
                  <c:v>109.36000000000001</c:v>
                </c:pt>
                <c:pt idx="2043">
                  <c:v>43.056000000000004</c:v>
                </c:pt>
                <c:pt idx="2044">
                  <c:v>260.31</c:v>
                </c:pt>
                <c:pt idx="2045">
                  <c:v>269.98</c:v>
                </c:pt>
                <c:pt idx="2046">
                  <c:v>19.440000000000001</c:v>
                </c:pt>
                <c:pt idx="2047">
                  <c:v>38.328000000000003</c:v>
                </c:pt>
                <c:pt idx="2048">
                  <c:v>19</c:v>
                </c:pt>
                <c:pt idx="2049">
                  <c:v>301.95999999999998</c:v>
                </c:pt>
                <c:pt idx="2050">
                  <c:v>41.567999999999991</c:v>
                </c:pt>
                <c:pt idx="2051">
                  <c:v>299.75</c:v>
                </c:pt>
                <c:pt idx="2052">
                  <c:v>197.76</c:v>
                </c:pt>
                <c:pt idx="2053">
                  <c:v>525.95000000000005</c:v>
                </c:pt>
                <c:pt idx="2054">
                  <c:v>25.176000000000005</c:v>
                </c:pt>
                <c:pt idx="2055">
                  <c:v>155.88</c:v>
                </c:pt>
                <c:pt idx="2056">
                  <c:v>1011.6960000000001</c:v>
                </c:pt>
                <c:pt idx="2057">
                  <c:v>448.21000000000004</c:v>
                </c:pt>
                <c:pt idx="2058">
                  <c:v>19.152000000000001</c:v>
                </c:pt>
                <c:pt idx="2059">
                  <c:v>687.4</c:v>
                </c:pt>
                <c:pt idx="2060">
                  <c:v>74.94</c:v>
                </c:pt>
                <c:pt idx="2061">
                  <c:v>149.96</c:v>
                </c:pt>
                <c:pt idx="2062">
                  <c:v>1469.5920000000001</c:v>
                </c:pt>
                <c:pt idx="2063">
                  <c:v>16.52</c:v>
                </c:pt>
                <c:pt idx="2064">
                  <c:v>146.744</c:v>
                </c:pt>
                <c:pt idx="2065">
                  <c:v>5.1040000000000001</c:v>
                </c:pt>
                <c:pt idx="2066">
                  <c:v>246.5</c:v>
                </c:pt>
                <c:pt idx="2067">
                  <c:v>576.92000000000007</c:v>
                </c:pt>
                <c:pt idx="2068">
                  <c:v>1388.46</c:v>
                </c:pt>
                <c:pt idx="2069">
                  <c:v>135.93600000000001</c:v>
                </c:pt>
                <c:pt idx="2070">
                  <c:v>157.82</c:v>
                </c:pt>
                <c:pt idx="2071">
                  <c:v>473.12400000000002</c:v>
                </c:pt>
                <c:pt idx="2072">
                  <c:v>559.92999999999995</c:v>
                </c:pt>
                <c:pt idx="2073">
                  <c:v>399.49</c:v>
                </c:pt>
                <c:pt idx="2074">
                  <c:v>25.9</c:v>
                </c:pt>
                <c:pt idx="2075">
                  <c:v>376.62</c:v>
                </c:pt>
                <c:pt idx="2076">
                  <c:v>18.54</c:v>
                </c:pt>
                <c:pt idx="2077">
                  <c:v>131.19999999999999</c:v>
                </c:pt>
                <c:pt idx="2078">
                  <c:v>1827.576</c:v>
                </c:pt>
                <c:pt idx="2079">
                  <c:v>843.88800000000003</c:v>
                </c:pt>
                <c:pt idx="2080">
                  <c:v>2245.2799999999997</c:v>
                </c:pt>
                <c:pt idx="2081">
                  <c:v>183.4</c:v>
                </c:pt>
                <c:pt idx="2082">
                  <c:v>188.63</c:v>
                </c:pt>
                <c:pt idx="2083">
                  <c:v>175.29</c:v>
                </c:pt>
                <c:pt idx="2084">
                  <c:v>334.43</c:v>
                </c:pt>
                <c:pt idx="2085">
                  <c:v>277.71999999999997</c:v>
                </c:pt>
                <c:pt idx="2086">
                  <c:v>85.68</c:v>
                </c:pt>
                <c:pt idx="2087">
                  <c:v>75.040000000000006</c:v>
                </c:pt>
                <c:pt idx="2088">
                  <c:v>1668.9880000000003</c:v>
                </c:pt>
                <c:pt idx="2089">
                  <c:v>348.38400000000001</c:v>
                </c:pt>
                <c:pt idx="2090">
                  <c:v>100.85999999999999</c:v>
                </c:pt>
                <c:pt idx="2091">
                  <c:v>1910.6999999999998</c:v>
                </c:pt>
                <c:pt idx="2092">
                  <c:v>457.86400000000003</c:v>
                </c:pt>
                <c:pt idx="2093">
                  <c:v>299.89999999999998</c:v>
                </c:pt>
                <c:pt idx="2094">
                  <c:v>70.12</c:v>
                </c:pt>
                <c:pt idx="2095">
                  <c:v>38.528000000000006</c:v>
                </c:pt>
                <c:pt idx="2096">
                  <c:v>2621.3220000000001</c:v>
                </c:pt>
                <c:pt idx="2097">
                  <c:v>1345.4179999999999</c:v>
                </c:pt>
                <c:pt idx="2098">
                  <c:v>376.96999999999997</c:v>
                </c:pt>
                <c:pt idx="2099">
                  <c:v>2353.06</c:v>
                </c:pt>
                <c:pt idx="2100">
                  <c:v>2165.1200000000003</c:v>
                </c:pt>
                <c:pt idx="2101">
                  <c:v>403.94000000000005</c:v>
                </c:pt>
                <c:pt idx="2102">
                  <c:v>47.984000000000002</c:v>
                </c:pt>
                <c:pt idx="2103">
                  <c:v>39.96</c:v>
                </c:pt>
                <c:pt idx="2104">
                  <c:v>2756.2699999999995</c:v>
                </c:pt>
                <c:pt idx="2105">
                  <c:v>141.96</c:v>
                </c:pt>
                <c:pt idx="2106">
                  <c:v>543.18399999999997</c:v>
                </c:pt>
                <c:pt idx="2107">
                  <c:v>382.54400000000004</c:v>
                </c:pt>
                <c:pt idx="2108">
                  <c:v>2147.7000000000003</c:v>
                </c:pt>
                <c:pt idx="2109">
                  <c:v>8.2799999999999994</c:v>
                </c:pt>
                <c:pt idx="2110">
                  <c:v>60.603999999999999</c:v>
                </c:pt>
                <c:pt idx="2111">
                  <c:v>93.24199999999999</c:v>
                </c:pt>
                <c:pt idx="2112">
                  <c:v>6942.8419999999996</c:v>
                </c:pt>
                <c:pt idx="2113">
                  <c:v>248.64400000000001</c:v>
                </c:pt>
                <c:pt idx="2114">
                  <c:v>152.79999999999998</c:v>
                </c:pt>
                <c:pt idx="2115">
                  <c:v>1047.5620000000001</c:v>
                </c:pt>
                <c:pt idx="2116">
                  <c:v>2199.0720000000001</c:v>
                </c:pt>
                <c:pt idx="2117">
                  <c:v>1089.5339999999999</c:v>
                </c:pt>
                <c:pt idx="2118">
                  <c:v>110.52800000000001</c:v>
                </c:pt>
                <c:pt idx="2119">
                  <c:v>57.320000000000007</c:v>
                </c:pt>
                <c:pt idx="2120">
                  <c:v>15.24</c:v>
                </c:pt>
                <c:pt idx="2121">
                  <c:v>3.28</c:v>
                </c:pt>
                <c:pt idx="2122">
                  <c:v>20.736000000000004</c:v>
                </c:pt>
                <c:pt idx="2123">
                  <c:v>3358.462</c:v>
                </c:pt>
                <c:pt idx="2124">
                  <c:v>112.49600000000001</c:v>
                </c:pt>
                <c:pt idx="2125">
                  <c:v>1349.63</c:v>
                </c:pt>
                <c:pt idx="2126">
                  <c:v>17.12</c:v>
                </c:pt>
                <c:pt idx="2127">
                  <c:v>424.91999999999996</c:v>
                </c:pt>
                <c:pt idx="2128">
                  <c:v>275.05799999999999</c:v>
                </c:pt>
                <c:pt idx="2129">
                  <c:v>1626.4852000000001</c:v>
                </c:pt>
                <c:pt idx="2130">
                  <c:v>34.58</c:v>
                </c:pt>
                <c:pt idx="2131">
                  <c:v>149.44400000000002</c:v>
                </c:pt>
                <c:pt idx="2132">
                  <c:v>393.95</c:v>
                </c:pt>
                <c:pt idx="2133">
                  <c:v>724.55</c:v>
                </c:pt>
                <c:pt idx="2134">
                  <c:v>165.55200000000002</c:v>
                </c:pt>
                <c:pt idx="2135">
                  <c:v>1562.6420000000001</c:v>
                </c:pt>
                <c:pt idx="2136">
                  <c:v>2075.5100000000002</c:v>
                </c:pt>
                <c:pt idx="2137">
                  <c:v>1127.9760000000001</c:v>
                </c:pt>
                <c:pt idx="2138">
                  <c:v>146.82</c:v>
                </c:pt>
                <c:pt idx="2139">
                  <c:v>471.07800000000003</c:v>
                </c:pt>
                <c:pt idx="2140">
                  <c:v>490.32</c:v>
                </c:pt>
                <c:pt idx="2141">
                  <c:v>16.989999999999998</c:v>
                </c:pt>
                <c:pt idx="2142">
                  <c:v>502.221</c:v>
                </c:pt>
                <c:pt idx="2143">
                  <c:v>183.16800000000001</c:v>
                </c:pt>
                <c:pt idx="2144">
                  <c:v>199.75</c:v>
                </c:pt>
                <c:pt idx="2145">
                  <c:v>7558.2620000000006</c:v>
                </c:pt>
                <c:pt idx="2146">
                  <c:v>588.57600000000002</c:v>
                </c:pt>
                <c:pt idx="2147">
                  <c:v>746.48799999999994</c:v>
                </c:pt>
                <c:pt idx="2148">
                  <c:v>449.416</c:v>
                </c:pt>
                <c:pt idx="2149">
                  <c:v>697.16</c:v>
                </c:pt>
                <c:pt idx="2150">
                  <c:v>1702.3799999999999</c:v>
                </c:pt>
                <c:pt idx="2151">
                  <c:v>7.04</c:v>
                </c:pt>
                <c:pt idx="2152">
                  <c:v>10.272000000000002</c:v>
                </c:pt>
                <c:pt idx="2153">
                  <c:v>381.40999999999997</c:v>
                </c:pt>
                <c:pt idx="2154">
                  <c:v>158.36800000000002</c:v>
                </c:pt>
                <c:pt idx="2155">
                  <c:v>1294.75</c:v>
                </c:pt>
                <c:pt idx="2156">
                  <c:v>345.81600000000003</c:v>
                </c:pt>
                <c:pt idx="2157">
                  <c:v>523.17999999999995</c:v>
                </c:pt>
                <c:pt idx="2158">
                  <c:v>1038.76</c:v>
                </c:pt>
                <c:pt idx="2159">
                  <c:v>84.466000000000008</c:v>
                </c:pt>
                <c:pt idx="2160">
                  <c:v>240.04000000000002</c:v>
                </c:pt>
                <c:pt idx="2161">
                  <c:v>624.57600000000002</c:v>
                </c:pt>
                <c:pt idx="2162">
                  <c:v>1698.8949999999998</c:v>
                </c:pt>
                <c:pt idx="2163">
                  <c:v>1603.116</c:v>
                </c:pt>
                <c:pt idx="2164">
                  <c:v>434.64600000000002</c:v>
                </c:pt>
                <c:pt idx="2165">
                  <c:v>29.472000000000001</c:v>
                </c:pt>
                <c:pt idx="2166">
                  <c:v>22.608000000000001</c:v>
                </c:pt>
                <c:pt idx="2167">
                  <c:v>522.87599999999998</c:v>
                </c:pt>
                <c:pt idx="2168">
                  <c:v>165.976</c:v>
                </c:pt>
                <c:pt idx="2169">
                  <c:v>8</c:v>
                </c:pt>
                <c:pt idx="2170">
                  <c:v>743.98799999999994</c:v>
                </c:pt>
                <c:pt idx="2171">
                  <c:v>612.14</c:v>
                </c:pt>
                <c:pt idx="2172">
                  <c:v>1105.259</c:v>
                </c:pt>
                <c:pt idx="2173">
                  <c:v>4.9800000000000004</c:v>
                </c:pt>
                <c:pt idx="2174">
                  <c:v>277.75600000000003</c:v>
                </c:pt>
                <c:pt idx="2175">
                  <c:v>1311.9699999999998</c:v>
                </c:pt>
                <c:pt idx="2176">
                  <c:v>286.40000000000003</c:v>
                </c:pt>
                <c:pt idx="2177">
                  <c:v>1321.4899999999998</c:v>
                </c:pt>
                <c:pt idx="2178">
                  <c:v>132.16800000000001</c:v>
                </c:pt>
                <c:pt idx="2179">
                  <c:v>3650.4380000000001</c:v>
                </c:pt>
                <c:pt idx="2180">
                  <c:v>51.561999999999998</c:v>
                </c:pt>
                <c:pt idx="2181">
                  <c:v>692.93999999999994</c:v>
                </c:pt>
                <c:pt idx="2182">
                  <c:v>1868.0829999999999</c:v>
                </c:pt>
                <c:pt idx="2183">
                  <c:v>377.96999999999997</c:v>
                </c:pt>
                <c:pt idx="2184">
                  <c:v>652.86500000000001</c:v>
                </c:pt>
                <c:pt idx="2185">
                  <c:v>91.474999999999994</c:v>
                </c:pt>
                <c:pt idx="2186">
                  <c:v>538.02200000000005</c:v>
                </c:pt>
                <c:pt idx="2187">
                  <c:v>561.58600000000001</c:v>
                </c:pt>
                <c:pt idx="2188">
                  <c:v>50.120000000000005</c:v>
                </c:pt>
                <c:pt idx="2189">
                  <c:v>1638.876</c:v>
                </c:pt>
                <c:pt idx="2190">
                  <c:v>274.85599999999999</c:v>
                </c:pt>
                <c:pt idx="2191">
                  <c:v>85.209000000000003</c:v>
                </c:pt>
                <c:pt idx="2192">
                  <c:v>44.856000000000009</c:v>
                </c:pt>
                <c:pt idx="2193">
                  <c:v>44.400000000000006</c:v>
                </c:pt>
                <c:pt idx="2194">
                  <c:v>313.84000000000003</c:v>
                </c:pt>
                <c:pt idx="2195">
                  <c:v>425.95400000000001</c:v>
                </c:pt>
                <c:pt idx="2196">
                  <c:v>86.199999999999989</c:v>
                </c:pt>
                <c:pt idx="2197">
                  <c:v>11.415999999999997</c:v>
                </c:pt>
                <c:pt idx="2198">
                  <c:v>68.546000000000006</c:v>
                </c:pt>
                <c:pt idx="2199">
                  <c:v>457.78000000000003</c:v>
                </c:pt>
                <c:pt idx="2200">
                  <c:v>9.2639999999999976</c:v>
                </c:pt>
                <c:pt idx="2201">
                  <c:v>158.81</c:v>
                </c:pt>
                <c:pt idx="2202">
                  <c:v>1039.5240000000001</c:v>
                </c:pt>
                <c:pt idx="2203">
                  <c:v>16.218000000000004</c:v>
                </c:pt>
                <c:pt idx="2204">
                  <c:v>151.82</c:v>
                </c:pt>
                <c:pt idx="2205">
                  <c:v>183.07600000000002</c:v>
                </c:pt>
                <c:pt idx="2206">
                  <c:v>14.896000000000001</c:v>
                </c:pt>
                <c:pt idx="2207">
                  <c:v>14.78</c:v>
                </c:pt>
                <c:pt idx="2208">
                  <c:v>852.55599999999993</c:v>
                </c:pt>
                <c:pt idx="2209">
                  <c:v>98.328000000000003</c:v>
                </c:pt>
                <c:pt idx="2210">
                  <c:v>1496.0440000000001</c:v>
                </c:pt>
                <c:pt idx="2211">
                  <c:v>47.97</c:v>
                </c:pt>
                <c:pt idx="2212">
                  <c:v>212.31800000000004</c:v>
                </c:pt>
                <c:pt idx="2213">
                  <c:v>4451.4660000000003</c:v>
                </c:pt>
                <c:pt idx="2214">
                  <c:v>298.97000000000003</c:v>
                </c:pt>
                <c:pt idx="2215">
                  <c:v>1506.2040000000004</c:v>
                </c:pt>
                <c:pt idx="2216">
                  <c:v>208.41799999999998</c:v>
                </c:pt>
                <c:pt idx="2217">
                  <c:v>496.34000000000003</c:v>
                </c:pt>
                <c:pt idx="2218">
                  <c:v>15.008000000000003</c:v>
                </c:pt>
                <c:pt idx="2219">
                  <c:v>133.73000000000002</c:v>
                </c:pt>
                <c:pt idx="2220">
                  <c:v>59.948000000000015</c:v>
                </c:pt>
                <c:pt idx="2221">
                  <c:v>230.08800000000002</c:v>
                </c:pt>
                <c:pt idx="2222">
                  <c:v>25.92</c:v>
                </c:pt>
                <c:pt idx="2223">
                  <c:v>134.74</c:v>
                </c:pt>
                <c:pt idx="2224">
                  <c:v>231.79200000000003</c:v>
                </c:pt>
                <c:pt idx="2225">
                  <c:v>3345.9940000000001</c:v>
                </c:pt>
                <c:pt idx="2226">
                  <c:v>163.88</c:v>
                </c:pt>
                <c:pt idx="2227">
                  <c:v>222.108</c:v>
                </c:pt>
                <c:pt idx="2228">
                  <c:v>62.681000000000004</c:v>
                </c:pt>
                <c:pt idx="2229">
                  <c:v>532.49600000000009</c:v>
                </c:pt>
                <c:pt idx="2230">
                  <c:v>798.75600000000009</c:v>
                </c:pt>
                <c:pt idx="2231">
                  <c:v>40.879999999999995</c:v>
                </c:pt>
                <c:pt idx="2232">
                  <c:v>1027.6759999999999</c:v>
                </c:pt>
                <c:pt idx="2233">
                  <c:v>5549.41</c:v>
                </c:pt>
                <c:pt idx="2234">
                  <c:v>801.55000000000007</c:v>
                </c:pt>
                <c:pt idx="2235">
                  <c:v>4.9280000000000008</c:v>
                </c:pt>
                <c:pt idx="2236">
                  <c:v>60.144000000000005</c:v>
                </c:pt>
                <c:pt idx="2237">
                  <c:v>170.976</c:v>
                </c:pt>
                <c:pt idx="2238">
                  <c:v>1277.3899999999999</c:v>
                </c:pt>
                <c:pt idx="2239">
                  <c:v>2516.3860000000004</c:v>
                </c:pt>
                <c:pt idx="2240">
                  <c:v>61.1</c:v>
                </c:pt>
                <c:pt idx="2241">
                  <c:v>4759.3960000000015</c:v>
                </c:pt>
                <c:pt idx="2242">
                  <c:v>31.400000000000002</c:v>
                </c:pt>
                <c:pt idx="2243">
                  <c:v>396.45</c:v>
                </c:pt>
                <c:pt idx="2244">
                  <c:v>689.976</c:v>
                </c:pt>
                <c:pt idx="2245">
                  <c:v>67.13600000000001</c:v>
                </c:pt>
                <c:pt idx="2246">
                  <c:v>273.59000000000003</c:v>
                </c:pt>
                <c:pt idx="2247">
                  <c:v>542.15499999999997</c:v>
                </c:pt>
                <c:pt idx="2248">
                  <c:v>50.768000000000001</c:v>
                </c:pt>
                <c:pt idx="2249">
                  <c:v>225.45000000000002</c:v>
                </c:pt>
                <c:pt idx="2250">
                  <c:v>319.98400000000004</c:v>
                </c:pt>
                <c:pt idx="2251">
                  <c:v>1616.0360000000003</c:v>
                </c:pt>
                <c:pt idx="2252">
                  <c:v>955.18600000000026</c:v>
                </c:pt>
                <c:pt idx="2253">
                  <c:v>681.43200000000013</c:v>
                </c:pt>
                <c:pt idx="2254">
                  <c:v>878.32800000000009</c:v>
                </c:pt>
                <c:pt idx="2255">
                  <c:v>2582.8319999999999</c:v>
                </c:pt>
                <c:pt idx="2256">
                  <c:v>49.5</c:v>
                </c:pt>
                <c:pt idx="2257">
                  <c:v>1576.9239999999998</c:v>
                </c:pt>
                <c:pt idx="2258">
                  <c:v>34.992000000000004</c:v>
                </c:pt>
                <c:pt idx="2259">
                  <c:v>380.54600000000005</c:v>
                </c:pt>
                <c:pt idx="2260">
                  <c:v>113.56800000000001</c:v>
                </c:pt>
                <c:pt idx="2261">
                  <c:v>134.27200000000002</c:v>
                </c:pt>
                <c:pt idx="2262">
                  <c:v>729.0300000000002</c:v>
                </c:pt>
                <c:pt idx="2263">
                  <c:v>5.08</c:v>
                </c:pt>
                <c:pt idx="2264">
                  <c:v>77.073999999999998</c:v>
                </c:pt>
                <c:pt idx="2265">
                  <c:v>242.17600000000004</c:v>
                </c:pt>
                <c:pt idx="2266">
                  <c:v>1215.72</c:v>
                </c:pt>
                <c:pt idx="2267">
                  <c:v>2781.77</c:v>
                </c:pt>
                <c:pt idx="2268">
                  <c:v>37.456000000000003</c:v>
                </c:pt>
                <c:pt idx="2269">
                  <c:v>1018.3020000000001</c:v>
                </c:pt>
                <c:pt idx="2270">
                  <c:v>23.541000000000004</c:v>
                </c:pt>
                <c:pt idx="2271">
                  <c:v>86.76</c:v>
                </c:pt>
                <c:pt idx="2272">
                  <c:v>403.92</c:v>
                </c:pt>
                <c:pt idx="2273">
                  <c:v>732.17</c:v>
                </c:pt>
                <c:pt idx="2274">
                  <c:v>670.803</c:v>
                </c:pt>
                <c:pt idx="2275">
                  <c:v>21.209999999999997</c:v>
                </c:pt>
                <c:pt idx="2276">
                  <c:v>46.53</c:v>
                </c:pt>
                <c:pt idx="2277">
                  <c:v>2074.4380000000001</c:v>
                </c:pt>
                <c:pt idx="2278">
                  <c:v>34.340000000000003</c:v>
                </c:pt>
                <c:pt idx="2279">
                  <c:v>66.92</c:v>
                </c:pt>
                <c:pt idx="2280">
                  <c:v>1507.9379999999999</c:v>
                </c:pt>
                <c:pt idx="2281">
                  <c:v>823.61000000000013</c:v>
                </c:pt>
                <c:pt idx="2282">
                  <c:v>37.344000000000001</c:v>
                </c:pt>
                <c:pt idx="2283">
                  <c:v>62.752000000000002</c:v>
                </c:pt>
                <c:pt idx="2284">
                  <c:v>487.70400000000001</c:v>
                </c:pt>
                <c:pt idx="2285">
                  <c:v>3.6</c:v>
                </c:pt>
                <c:pt idx="2286">
                  <c:v>33.74</c:v>
                </c:pt>
                <c:pt idx="2287">
                  <c:v>77.759999999999991</c:v>
                </c:pt>
                <c:pt idx="2288">
                  <c:v>358.7</c:v>
                </c:pt>
                <c:pt idx="2289">
                  <c:v>21.400000000000002</c:v>
                </c:pt>
                <c:pt idx="2290">
                  <c:v>2278.067</c:v>
                </c:pt>
                <c:pt idx="2291">
                  <c:v>4189.3799999999992</c:v>
                </c:pt>
                <c:pt idx="2292">
                  <c:v>100.92200000000001</c:v>
                </c:pt>
                <c:pt idx="2293">
                  <c:v>727.62</c:v>
                </c:pt>
                <c:pt idx="2294">
                  <c:v>747.11200000000008</c:v>
                </c:pt>
                <c:pt idx="2295">
                  <c:v>512.36799999999994</c:v>
                </c:pt>
                <c:pt idx="2296">
                  <c:v>29.900000000000002</c:v>
                </c:pt>
                <c:pt idx="2297">
                  <c:v>203.98299999999998</c:v>
                </c:pt>
                <c:pt idx="2298">
                  <c:v>2935.6574000000001</c:v>
                </c:pt>
                <c:pt idx="2299">
                  <c:v>57.510000000000005</c:v>
                </c:pt>
                <c:pt idx="2300">
                  <c:v>902.66000000000008</c:v>
                </c:pt>
                <c:pt idx="2301">
                  <c:v>2110.7199999999998</c:v>
                </c:pt>
                <c:pt idx="2302">
                  <c:v>114.68400000000001</c:v>
                </c:pt>
                <c:pt idx="2303">
                  <c:v>543.69000000000005</c:v>
                </c:pt>
                <c:pt idx="2304">
                  <c:v>49.08</c:v>
                </c:pt>
                <c:pt idx="2305">
                  <c:v>91.725999999999999</c:v>
                </c:pt>
                <c:pt idx="2306">
                  <c:v>1077.788</c:v>
                </c:pt>
                <c:pt idx="2307">
                  <c:v>2453.5020000000004</c:v>
                </c:pt>
                <c:pt idx="2308">
                  <c:v>1158.4060000000002</c:v>
                </c:pt>
                <c:pt idx="2309">
                  <c:v>28.655999999999999</c:v>
                </c:pt>
                <c:pt idx="2310">
                  <c:v>28.91</c:v>
                </c:pt>
                <c:pt idx="2311">
                  <c:v>425.05599999999998</c:v>
                </c:pt>
                <c:pt idx="2312">
                  <c:v>246.6</c:v>
                </c:pt>
                <c:pt idx="2313">
                  <c:v>76.84</c:v>
                </c:pt>
                <c:pt idx="2314">
                  <c:v>168.57999999999998</c:v>
                </c:pt>
                <c:pt idx="2315">
                  <c:v>59.76</c:v>
                </c:pt>
                <c:pt idx="2316">
                  <c:v>732.93</c:v>
                </c:pt>
                <c:pt idx="2317">
                  <c:v>782.92</c:v>
                </c:pt>
                <c:pt idx="2318">
                  <c:v>424.63000000000005</c:v>
                </c:pt>
                <c:pt idx="2319">
                  <c:v>106.32</c:v>
                </c:pt>
                <c:pt idx="2320">
                  <c:v>1971.2905000000003</c:v>
                </c:pt>
                <c:pt idx="2321">
                  <c:v>3073.8199999999997</c:v>
                </c:pt>
                <c:pt idx="2322">
                  <c:v>760.80000000000007</c:v>
                </c:pt>
                <c:pt idx="2323">
                  <c:v>400.90999999999997</c:v>
                </c:pt>
                <c:pt idx="2324">
                  <c:v>11.363999999999997</c:v>
                </c:pt>
                <c:pt idx="2325">
                  <c:v>8.76</c:v>
                </c:pt>
                <c:pt idx="2326">
                  <c:v>20.736000000000004</c:v>
                </c:pt>
                <c:pt idx="2327">
                  <c:v>57.260000000000005</c:v>
                </c:pt>
                <c:pt idx="2328">
                  <c:v>2613.3090000000007</c:v>
                </c:pt>
                <c:pt idx="2329">
                  <c:v>1024.0260000000001</c:v>
                </c:pt>
                <c:pt idx="2330">
                  <c:v>254.35200000000003</c:v>
                </c:pt>
                <c:pt idx="2331">
                  <c:v>513.49600000000009</c:v>
                </c:pt>
                <c:pt idx="2332">
                  <c:v>1.81</c:v>
                </c:pt>
                <c:pt idx="2333">
                  <c:v>109.96799999999999</c:v>
                </c:pt>
                <c:pt idx="2334">
                  <c:v>59.620000000000005</c:v>
                </c:pt>
                <c:pt idx="2335">
                  <c:v>488.20600000000002</c:v>
                </c:pt>
                <c:pt idx="2336">
                  <c:v>48.9</c:v>
                </c:pt>
                <c:pt idx="2337">
                  <c:v>415.15199999999999</c:v>
                </c:pt>
                <c:pt idx="2338">
                  <c:v>79.989999999999995</c:v>
                </c:pt>
                <c:pt idx="2339">
                  <c:v>3359.9520000000002</c:v>
                </c:pt>
                <c:pt idx="2340">
                  <c:v>805.99</c:v>
                </c:pt>
                <c:pt idx="2341">
                  <c:v>94.507999999999996</c:v>
                </c:pt>
                <c:pt idx="2342">
                  <c:v>10.272000000000002</c:v>
                </c:pt>
                <c:pt idx="2343">
                  <c:v>816.43</c:v>
                </c:pt>
                <c:pt idx="2344">
                  <c:v>865</c:v>
                </c:pt>
                <c:pt idx="2345">
                  <c:v>726.8280000000002</c:v>
                </c:pt>
                <c:pt idx="2346">
                  <c:v>868.45200000000011</c:v>
                </c:pt>
                <c:pt idx="2347">
                  <c:v>12.62</c:v>
                </c:pt>
                <c:pt idx="2348">
                  <c:v>29.84</c:v>
                </c:pt>
                <c:pt idx="2349">
                  <c:v>598.31000000000006</c:v>
                </c:pt>
                <c:pt idx="2350">
                  <c:v>23.55</c:v>
                </c:pt>
                <c:pt idx="2351">
                  <c:v>205.74400000000003</c:v>
                </c:pt>
                <c:pt idx="2352">
                  <c:v>30.409999999999997</c:v>
                </c:pt>
                <c:pt idx="2353">
                  <c:v>136.26</c:v>
                </c:pt>
                <c:pt idx="2354">
                  <c:v>117.62</c:v>
                </c:pt>
                <c:pt idx="2355">
                  <c:v>31.35</c:v>
                </c:pt>
                <c:pt idx="2356">
                  <c:v>1515.1859999999999</c:v>
                </c:pt>
                <c:pt idx="2357">
                  <c:v>169.25300000000001</c:v>
                </c:pt>
                <c:pt idx="2358">
                  <c:v>823.72499999999991</c:v>
                </c:pt>
                <c:pt idx="2359">
                  <c:v>672.50400000000002</c:v>
                </c:pt>
                <c:pt idx="2360">
                  <c:v>544.13999999999987</c:v>
                </c:pt>
                <c:pt idx="2361">
                  <c:v>974.15800000000013</c:v>
                </c:pt>
                <c:pt idx="2362">
                  <c:v>146.88999999999999</c:v>
                </c:pt>
                <c:pt idx="2363">
                  <c:v>228.28</c:v>
                </c:pt>
                <c:pt idx="2364">
                  <c:v>3505.84</c:v>
                </c:pt>
                <c:pt idx="2365">
                  <c:v>74.352000000000004</c:v>
                </c:pt>
                <c:pt idx="2366">
                  <c:v>464.37299999999988</c:v>
                </c:pt>
                <c:pt idx="2367">
                  <c:v>536.48</c:v>
                </c:pt>
                <c:pt idx="2368">
                  <c:v>538.375</c:v>
                </c:pt>
                <c:pt idx="2369">
                  <c:v>87.688000000000002</c:v>
                </c:pt>
                <c:pt idx="2370">
                  <c:v>564.38</c:v>
                </c:pt>
                <c:pt idx="2371">
                  <c:v>191.64600000000002</c:v>
                </c:pt>
                <c:pt idx="2372">
                  <c:v>1660.6579999999999</c:v>
                </c:pt>
                <c:pt idx="2373">
                  <c:v>639.83000000000004</c:v>
                </c:pt>
                <c:pt idx="2374">
                  <c:v>169.19200000000001</c:v>
                </c:pt>
                <c:pt idx="2375">
                  <c:v>4713.4360000000006</c:v>
                </c:pt>
                <c:pt idx="2376">
                  <c:v>332.23599999999999</c:v>
                </c:pt>
                <c:pt idx="2377">
                  <c:v>526.45000000000005</c:v>
                </c:pt>
                <c:pt idx="2378">
                  <c:v>298.464</c:v>
                </c:pt>
                <c:pt idx="2379">
                  <c:v>2.9120000000000004</c:v>
                </c:pt>
                <c:pt idx="2380">
                  <c:v>888.94399999999996</c:v>
                </c:pt>
                <c:pt idx="2381">
                  <c:v>473.2940000000001</c:v>
                </c:pt>
                <c:pt idx="2382">
                  <c:v>413.87</c:v>
                </c:pt>
                <c:pt idx="2383">
                  <c:v>298.11599999999999</c:v>
                </c:pt>
                <c:pt idx="2384">
                  <c:v>76.77600000000001</c:v>
                </c:pt>
                <c:pt idx="2385">
                  <c:v>913.92400000000009</c:v>
                </c:pt>
                <c:pt idx="2386">
                  <c:v>151.05600000000001</c:v>
                </c:pt>
                <c:pt idx="2387">
                  <c:v>1077.47</c:v>
                </c:pt>
                <c:pt idx="2388">
                  <c:v>503.43</c:v>
                </c:pt>
                <c:pt idx="2389">
                  <c:v>344.89799999999997</c:v>
                </c:pt>
                <c:pt idx="2390">
                  <c:v>323.10000000000002</c:v>
                </c:pt>
                <c:pt idx="2391">
                  <c:v>35.96</c:v>
                </c:pt>
                <c:pt idx="2392">
                  <c:v>394.48</c:v>
                </c:pt>
                <c:pt idx="2393">
                  <c:v>314.53199999999998</c:v>
                </c:pt>
                <c:pt idx="2394">
                  <c:v>125.7</c:v>
                </c:pt>
                <c:pt idx="2395">
                  <c:v>448.81799999999993</c:v>
                </c:pt>
                <c:pt idx="2396">
                  <c:v>1391.5679999999998</c:v>
                </c:pt>
                <c:pt idx="2397">
                  <c:v>702.28800000000001</c:v>
                </c:pt>
                <c:pt idx="2398">
                  <c:v>7.58</c:v>
                </c:pt>
                <c:pt idx="2399">
                  <c:v>4399.4560000000001</c:v>
                </c:pt>
                <c:pt idx="2400">
                  <c:v>1065.0549999999998</c:v>
                </c:pt>
                <c:pt idx="2401">
                  <c:v>86.52000000000001</c:v>
                </c:pt>
                <c:pt idx="2402">
                  <c:v>149.964</c:v>
                </c:pt>
                <c:pt idx="2403">
                  <c:v>1658.8050000000001</c:v>
                </c:pt>
                <c:pt idx="2404">
                  <c:v>220.05600000000001</c:v>
                </c:pt>
                <c:pt idx="2405">
                  <c:v>762.59399999999982</c:v>
                </c:pt>
                <c:pt idx="2406">
                  <c:v>2274.0720000000006</c:v>
                </c:pt>
                <c:pt idx="2407">
                  <c:v>1770.19</c:v>
                </c:pt>
                <c:pt idx="2408">
                  <c:v>435.06399999999996</c:v>
                </c:pt>
                <c:pt idx="2409">
                  <c:v>38.736000000000004</c:v>
                </c:pt>
                <c:pt idx="2410">
                  <c:v>2580.1419999999998</c:v>
                </c:pt>
                <c:pt idx="2411">
                  <c:v>114.84800000000001</c:v>
                </c:pt>
                <c:pt idx="2412">
                  <c:v>40.241999999999997</c:v>
                </c:pt>
                <c:pt idx="2413">
                  <c:v>337.08000000000004</c:v>
                </c:pt>
                <c:pt idx="2414">
                  <c:v>14.352000000000002</c:v>
                </c:pt>
                <c:pt idx="2415">
                  <c:v>1755.7639999999999</c:v>
                </c:pt>
                <c:pt idx="2416">
                  <c:v>421.35999999999996</c:v>
                </c:pt>
                <c:pt idx="2417">
                  <c:v>535.26400000000001</c:v>
                </c:pt>
                <c:pt idx="2418">
                  <c:v>1065.576</c:v>
                </c:pt>
                <c:pt idx="2419">
                  <c:v>171.62599999999998</c:v>
                </c:pt>
                <c:pt idx="2420">
                  <c:v>1809.64</c:v>
                </c:pt>
                <c:pt idx="2421">
                  <c:v>4218.6559999999999</c:v>
                </c:pt>
                <c:pt idx="2422">
                  <c:v>462.52</c:v>
                </c:pt>
                <c:pt idx="2423">
                  <c:v>19.98</c:v>
                </c:pt>
                <c:pt idx="2424">
                  <c:v>422.36199999999997</c:v>
                </c:pt>
                <c:pt idx="2425">
                  <c:v>989.65</c:v>
                </c:pt>
                <c:pt idx="2426">
                  <c:v>1027.21</c:v>
                </c:pt>
                <c:pt idx="2427">
                  <c:v>1537.194</c:v>
                </c:pt>
                <c:pt idx="2428">
                  <c:v>78.512</c:v>
                </c:pt>
                <c:pt idx="2429">
                  <c:v>87.92</c:v>
                </c:pt>
                <c:pt idx="2430">
                  <c:v>599.98500000000013</c:v>
                </c:pt>
                <c:pt idx="2431">
                  <c:v>1662.6600000000003</c:v>
                </c:pt>
                <c:pt idx="2432">
                  <c:v>70.078000000000003</c:v>
                </c:pt>
                <c:pt idx="2433">
                  <c:v>2621.3820000000005</c:v>
                </c:pt>
                <c:pt idx="2434">
                  <c:v>13752.898000000001</c:v>
                </c:pt>
                <c:pt idx="2435">
                  <c:v>55.616</c:v>
                </c:pt>
                <c:pt idx="2436">
                  <c:v>79.024000000000001</c:v>
                </c:pt>
                <c:pt idx="2437">
                  <c:v>204.98000000000002</c:v>
                </c:pt>
                <c:pt idx="2438">
                  <c:v>5.2480000000000002</c:v>
                </c:pt>
                <c:pt idx="2439">
                  <c:v>1314.2540000000001</c:v>
                </c:pt>
                <c:pt idx="2440">
                  <c:v>1872.9339999999997</c:v>
                </c:pt>
                <c:pt idx="2441">
                  <c:v>103.48399999999999</c:v>
                </c:pt>
                <c:pt idx="2442">
                  <c:v>240.14999999999998</c:v>
                </c:pt>
                <c:pt idx="2443">
                  <c:v>2877.6600000000003</c:v>
                </c:pt>
                <c:pt idx="2444">
                  <c:v>821.51400000000012</c:v>
                </c:pt>
                <c:pt idx="2445">
                  <c:v>109.9</c:v>
                </c:pt>
                <c:pt idx="2446">
                  <c:v>787.67399999999998</c:v>
                </c:pt>
                <c:pt idx="2447">
                  <c:v>260.74399999999997</c:v>
                </c:pt>
                <c:pt idx="2448">
                  <c:v>63.528000000000006</c:v>
                </c:pt>
                <c:pt idx="2449">
                  <c:v>1228.44</c:v>
                </c:pt>
                <c:pt idx="2450">
                  <c:v>403.65999999999997</c:v>
                </c:pt>
                <c:pt idx="2451">
                  <c:v>15.28</c:v>
                </c:pt>
                <c:pt idx="2452">
                  <c:v>75.8</c:v>
                </c:pt>
                <c:pt idx="2453">
                  <c:v>19.760000000000002</c:v>
                </c:pt>
                <c:pt idx="2454">
                  <c:v>193.02199999999999</c:v>
                </c:pt>
                <c:pt idx="2455">
                  <c:v>27.58</c:v>
                </c:pt>
                <c:pt idx="2456">
                  <c:v>739.7360000000001</c:v>
                </c:pt>
                <c:pt idx="2457">
                  <c:v>1446.8400000000001</c:v>
                </c:pt>
                <c:pt idx="2458">
                  <c:v>501.81000000000006</c:v>
                </c:pt>
                <c:pt idx="2459">
                  <c:v>3236.0140000000001</c:v>
                </c:pt>
                <c:pt idx="2460">
                  <c:v>4701.6760000000004</c:v>
                </c:pt>
                <c:pt idx="2461">
                  <c:v>2972.2240000000002</c:v>
                </c:pt>
                <c:pt idx="2462">
                  <c:v>1721.58</c:v>
                </c:pt>
                <c:pt idx="2463">
                  <c:v>45.660000000000011</c:v>
                </c:pt>
                <c:pt idx="2464">
                  <c:v>521.96</c:v>
                </c:pt>
                <c:pt idx="2465">
                  <c:v>497.04399999999998</c:v>
                </c:pt>
                <c:pt idx="2466">
                  <c:v>50.04</c:v>
                </c:pt>
                <c:pt idx="2467">
                  <c:v>592.74</c:v>
                </c:pt>
                <c:pt idx="2468">
                  <c:v>1244.7449999999999</c:v>
                </c:pt>
                <c:pt idx="2469">
                  <c:v>719.28000000000009</c:v>
                </c:pt>
                <c:pt idx="2470">
                  <c:v>12.68</c:v>
                </c:pt>
                <c:pt idx="2471">
                  <c:v>2261</c:v>
                </c:pt>
                <c:pt idx="2472">
                  <c:v>22.77</c:v>
                </c:pt>
                <c:pt idx="2473">
                  <c:v>205.636</c:v>
                </c:pt>
                <c:pt idx="2474">
                  <c:v>39.968000000000004</c:v>
                </c:pt>
                <c:pt idx="2475">
                  <c:v>5.76</c:v>
                </c:pt>
                <c:pt idx="2476">
                  <c:v>15.92</c:v>
                </c:pt>
                <c:pt idx="2477">
                  <c:v>141.96</c:v>
                </c:pt>
                <c:pt idx="2478">
                  <c:v>27.46</c:v>
                </c:pt>
                <c:pt idx="2479">
                  <c:v>3821.3520000000003</c:v>
                </c:pt>
                <c:pt idx="2480">
                  <c:v>819.28</c:v>
                </c:pt>
                <c:pt idx="2481">
                  <c:v>3.1320000000000001</c:v>
                </c:pt>
                <c:pt idx="2482">
                  <c:v>93.164000000000016</c:v>
                </c:pt>
                <c:pt idx="2483">
                  <c:v>209.3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23-4CFA-B535-84ADE578E8AB}"/>
            </c:ext>
          </c:extLst>
        </c:ser>
        <c:ser>
          <c:idx val="1"/>
          <c:order val="1"/>
          <c:tx>
            <c:strRef>
              <c:f>'Segment dynamics'!$C$3:$C$4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'Segment dynamics'!$A$5:$A$2648</c:f>
              <c:multiLvlStrCache>
                <c:ptCount val="2484"/>
                <c:lvl>
                  <c:pt idx="0">
                    <c:v>03.янв</c:v>
                  </c:pt>
                  <c:pt idx="1">
                    <c:v>05.янв</c:v>
                  </c:pt>
                  <c:pt idx="2">
                    <c:v>06.янв</c:v>
                  </c:pt>
                  <c:pt idx="3">
                    <c:v>07.янв</c:v>
                  </c:pt>
                  <c:pt idx="4">
                    <c:v>09.янв</c:v>
                  </c:pt>
                  <c:pt idx="5">
                    <c:v>11.янв</c:v>
                  </c:pt>
                  <c:pt idx="6">
                    <c:v>13.янв</c:v>
                  </c:pt>
                  <c:pt idx="7">
                    <c:v>15.янв</c:v>
                  </c:pt>
                  <c:pt idx="8">
                    <c:v>16.янв</c:v>
                  </c:pt>
                  <c:pt idx="9">
                    <c:v>19.янв</c:v>
                  </c:pt>
                  <c:pt idx="10">
                    <c:v>20.янв</c:v>
                  </c:pt>
                  <c:pt idx="11">
                    <c:v>21.янв</c:v>
                  </c:pt>
                  <c:pt idx="12">
                    <c:v>23.янв</c:v>
                  </c:pt>
                  <c:pt idx="13">
                    <c:v>27.янв</c:v>
                  </c:pt>
                  <c:pt idx="14">
                    <c:v>28.янв</c:v>
                  </c:pt>
                  <c:pt idx="15">
                    <c:v>30.янв</c:v>
                  </c:pt>
                  <c:pt idx="16">
                    <c:v>31.янв</c:v>
                  </c:pt>
                  <c:pt idx="17">
                    <c:v>01.фев</c:v>
                  </c:pt>
                  <c:pt idx="18">
                    <c:v>02.фев</c:v>
                  </c:pt>
                  <c:pt idx="19">
                    <c:v>03.фев</c:v>
                  </c:pt>
                  <c:pt idx="20">
                    <c:v>06.фев</c:v>
                  </c:pt>
                  <c:pt idx="21">
                    <c:v>11.фев</c:v>
                  </c:pt>
                  <c:pt idx="22">
                    <c:v>12.фев</c:v>
                  </c:pt>
                  <c:pt idx="23">
                    <c:v>14.фев</c:v>
                  </c:pt>
                  <c:pt idx="24">
                    <c:v>16.фев</c:v>
                  </c:pt>
                  <c:pt idx="25">
                    <c:v>17.фев</c:v>
                  </c:pt>
                  <c:pt idx="26">
                    <c:v>18.фев</c:v>
                  </c:pt>
                  <c:pt idx="27">
                    <c:v>21.фев</c:v>
                  </c:pt>
                  <c:pt idx="28">
                    <c:v>22.фев</c:v>
                  </c:pt>
                  <c:pt idx="29">
                    <c:v>24.фев</c:v>
                  </c:pt>
                  <c:pt idx="30">
                    <c:v>27.фев</c:v>
                  </c:pt>
                  <c:pt idx="31">
                    <c:v>01.мар</c:v>
                  </c:pt>
                  <c:pt idx="32">
                    <c:v>03.мар</c:v>
                  </c:pt>
                  <c:pt idx="33">
                    <c:v>04.мар</c:v>
                  </c:pt>
                  <c:pt idx="34">
                    <c:v>05.мар</c:v>
                  </c:pt>
                  <c:pt idx="35">
                    <c:v>07.мар</c:v>
                  </c:pt>
                  <c:pt idx="36">
                    <c:v>10.мар</c:v>
                  </c:pt>
                  <c:pt idx="37">
                    <c:v>11.мар</c:v>
                  </c:pt>
                  <c:pt idx="38">
                    <c:v>14.мар</c:v>
                  </c:pt>
                  <c:pt idx="39">
                    <c:v>15.мар</c:v>
                  </c:pt>
                  <c:pt idx="40">
                    <c:v>17.мар</c:v>
                  </c:pt>
                  <c:pt idx="41">
                    <c:v>21.мар</c:v>
                  </c:pt>
                  <c:pt idx="42">
                    <c:v>22.мар</c:v>
                  </c:pt>
                  <c:pt idx="43">
                    <c:v>23.мар</c:v>
                  </c:pt>
                  <c:pt idx="44">
                    <c:v>24.мар</c:v>
                  </c:pt>
                  <c:pt idx="45">
                    <c:v>25.мар</c:v>
                  </c:pt>
                  <c:pt idx="46">
                    <c:v>26.мар</c:v>
                  </c:pt>
                  <c:pt idx="47">
                    <c:v>28.мар</c:v>
                  </c:pt>
                  <c:pt idx="48">
                    <c:v>29.мар</c:v>
                  </c:pt>
                  <c:pt idx="49">
                    <c:v>30.мар</c:v>
                  </c:pt>
                  <c:pt idx="50">
                    <c:v>31.мар</c:v>
                  </c:pt>
                  <c:pt idx="51">
                    <c:v>01.апр</c:v>
                  </c:pt>
                  <c:pt idx="52">
                    <c:v>02.апр</c:v>
                  </c:pt>
                  <c:pt idx="53">
                    <c:v>04.апр</c:v>
                  </c:pt>
                  <c:pt idx="54">
                    <c:v>05.апр</c:v>
                  </c:pt>
                  <c:pt idx="55">
                    <c:v>07.апр</c:v>
                  </c:pt>
                  <c:pt idx="56">
                    <c:v>08.апр</c:v>
                  </c:pt>
                  <c:pt idx="57">
                    <c:v>11.апр</c:v>
                  </c:pt>
                  <c:pt idx="58">
                    <c:v>12.апр</c:v>
                  </c:pt>
                  <c:pt idx="59">
                    <c:v>18.апр</c:v>
                  </c:pt>
                  <c:pt idx="60">
                    <c:v>19.апр</c:v>
                  </c:pt>
                  <c:pt idx="61">
                    <c:v>20.апр</c:v>
                  </c:pt>
                  <c:pt idx="62">
                    <c:v>21.апр</c:v>
                  </c:pt>
                  <c:pt idx="63">
                    <c:v>25.апр</c:v>
                  </c:pt>
                  <c:pt idx="64">
                    <c:v>28.апр</c:v>
                  </c:pt>
                  <c:pt idx="65">
                    <c:v>29.апр</c:v>
                  </c:pt>
                  <c:pt idx="66">
                    <c:v>30.апр</c:v>
                  </c:pt>
                  <c:pt idx="67">
                    <c:v>02.май</c:v>
                  </c:pt>
                  <c:pt idx="68">
                    <c:v>03.май</c:v>
                  </c:pt>
                  <c:pt idx="69">
                    <c:v>04.май</c:v>
                  </c:pt>
                  <c:pt idx="70">
                    <c:v>05.май</c:v>
                  </c:pt>
                  <c:pt idx="71">
                    <c:v>07.май</c:v>
                  </c:pt>
                  <c:pt idx="72">
                    <c:v>08.май</c:v>
                  </c:pt>
                  <c:pt idx="73">
                    <c:v>09.май</c:v>
                  </c:pt>
                  <c:pt idx="74">
                    <c:v>10.май</c:v>
                  </c:pt>
                  <c:pt idx="75">
                    <c:v>11.май</c:v>
                  </c:pt>
                  <c:pt idx="76">
                    <c:v>12.май</c:v>
                  </c:pt>
                  <c:pt idx="77">
                    <c:v>13.май</c:v>
                  </c:pt>
                  <c:pt idx="78">
                    <c:v>16.май</c:v>
                  </c:pt>
                  <c:pt idx="79">
                    <c:v>18.май</c:v>
                  </c:pt>
                  <c:pt idx="80">
                    <c:v>19.май</c:v>
                  </c:pt>
                  <c:pt idx="81">
                    <c:v>21.май</c:v>
                  </c:pt>
                  <c:pt idx="82">
                    <c:v>22.май</c:v>
                  </c:pt>
                  <c:pt idx="83">
                    <c:v>23.май</c:v>
                  </c:pt>
                  <c:pt idx="84">
                    <c:v>24.май</c:v>
                  </c:pt>
                  <c:pt idx="85">
                    <c:v>25.май</c:v>
                  </c:pt>
                  <c:pt idx="86">
                    <c:v>26.май</c:v>
                  </c:pt>
                  <c:pt idx="87">
                    <c:v>27.май</c:v>
                  </c:pt>
                  <c:pt idx="88">
                    <c:v>28.май</c:v>
                  </c:pt>
                  <c:pt idx="89">
                    <c:v>30.май</c:v>
                  </c:pt>
                  <c:pt idx="90">
                    <c:v>31.май</c:v>
                  </c:pt>
                  <c:pt idx="91">
                    <c:v>01.июн</c:v>
                  </c:pt>
                  <c:pt idx="92">
                    <c:v>02.июн</c:v>
                  </c:pt>
                  <c:pt idx="93">
                    <c:v>03.июн</c:v>
                  </c:pt>
                  <c:pt idx="94">
                    <c:v>04.июн</c:v>
                  </c:pt>
                  <c:pt idx="95">
                    <c:v>06.июн</c:v>
                  </c:pt>
                  <c:pt idx="96">
                    <c:v>07.июн</c:v>
                  </c:pt>
                  <c:pt idx="97">
                    <c:v>08.июн</c:v>
                  </c:pt>
                  <c:pt idx="98">
                    <c:v>09.июн</c:v>
                  </c:pt>
                  <c:pt idx="99">
                    <c:v>15.июн</c:v>
                  </c:pt>
                  <c:pt idx="100">
                    <c:v>16.июн</c:v>
                  </c:pt>
                  <c:pt idx="101">
                    <c:v>17.июн</c:v>
                  </c:pt>
                  <c:pt idx="102">
                    <c:v>18.июн</c:v>
                  </c:pt>
                  <c:pt idx="103">
                    <c:v>20.июн</c:v>
                  </c:pt>
                  <c:pt idx="104">
                    <c:v>21.июн</c:v>
                  </c:pt>
                  <c:pt idx="105">
                    <c:v>22.июн</c:v>
                  </c:pt>
                  <c:pt idx="106">
                    <c:v>23.июн</c:v>
                  </c:pt>
                  <c:pt idx="107">
                    <c:v>24.июн</c:v>
                  </c:pt>
                  <c:pt idx="108">
                    <c:v>27.июн</c:v>
                  </c:pt>
                  <c:pt idx="109">
                    <c:v>28.июн</c:v>
                  </c:pt>
                  <c:pt idx="110">
                    <c:v>29.июн</c:v>
                  </c:pt>
                  <c:pt idx="111">
                    <c:v>30.июн</c:v>
                  </c:pt>
                  <c:pt idx="112">
                    <c:v>02.июл</c:v>
                  </c:pt>
                  <c:pt idx="113">
                    <c:v>04.июл</c:v>
                  </c:pt>
                  <c:pt idx="114">
                    <c:v>05.июл</c:v>
                  </c:pt>
                  <c:pt idx="115">
                    <c:v>06.июл</c:v>
                  </c:pt>
                  <c:pt idx="116">
                    <c:v>07.июл</c:v>
                  </c:pt>
                  <c:pt idx="117">
                    <c:v>08.июл</c:v>
                  </c:pt>
                  <c:pt idx="118">
                    <c:v>11.июл</c:v>
                  </c:pt>
                  <c:pt idx="119">
                    <c:v>12.июл</c:v>
                  </c:pt>
                  <c:pt idx="120">
                    <c:v>14.июл</c:v>
                  </c:pt>
                  <c:pt idx="121">
                    <c:v>18.июл</c:v>
                  </c:pt>
                  <c:pt idx="122">
                    <c:v>20.июл</c:v>
                  </c:pt>
                  <c:pt idx="123">
                    <c:v>21.июл</c:v>
                  </c:pt>
                  <c:pt idx="124">
                    <c:v>22.июл</c:v>
                  </c:pt>
                  <c:pt idx="125">
                    <c:v>23.июл</c:v>
                  </c:pt>
                  <c:pt idx="126">
                    <c:v>25.июл</c:v>
                  </c:pt>
                  <c:pt idx="127">
                    <c:v>26.июл</c:v>
                  </c:pt>
                  <c:pt idx="128">
                    <c:v>27.июл</c:v>
                  </c:pt>
                  <c:pt idx="129">
                    <c:v>28.июл</c:v>
                  </c:pt>
                  <c:pt idx="130">
                    <c:v>01.авг</c:v>
                  </c:pt>
                  <c:pt idx="131">
                    <c:v>03.авг</c:v>
                  </c:pt>
                  <c:pt idx="132">
                    <c:v>04.авг</c:v>
                  </c:pt>
                  <c:pt idx="133">
                    <c:v>05.авг</c:v>
                  </c:pt>
                  <c:pt idx="134">
                    <c:v>06.авг</c:v>
                  </c:pt>
                  <c:pt idx="135">
                    <c:v>08.авг</c:v>
                  </c:pt>
                  <c:pt idx="136">
                    <c:v>09.авг</c:v>
                  </c:pt>
                  <c:pt idx="137">
                    <c:v>11.авг</c:v>
                  </c:pt>
                  <c:pt idx="138">
                    <c:v>12.авг</c:v>
                  </c:pt>
                  <c:pt idx="139">
                    <c:v>15.авг</c:v>
                  </c:pt>
                  <c:pt idx="140">
                    <c:v>16.авг</c:v>
                  </c:pt>
                  <c:pt idx="141">
                    <c:v>19.авг</c:v>
                  </c:pt>
                  <c:pt idx="142">
                    <c:v>20.авг</c:v>
                  </c:pt>
                  <c:pt idx="143">
                    <c:v>22.авг</c:v>
                  </c:pt>
                  <c:pt idx="144">
                    <c:v>23.авг</c:v>
                  </c:pt>
                  <c:pt idx="145">
                    <c:v>25.авг</c:v>
                  </c:pt>
                  <c:pt idx="146">
                    <c:v>26.авг</c:v>
                  </c:pt>
                  <c:pt idx="147">
                    <c:v>27.авг</c:v>
                  </c:pt>
                  <c:pt idx="148">
                    <c:v>29.авг</c:v>
                  </c:pt>
                  <c:pt idx="149">
                    <c:v>30.авг</c:v>
                  </c:pt>
                  <c:pt idx="150">
                    <c:v>31.авг</c:v>
                  </c:pt>
                  <c:pt idx="151">
                    <c:v>01.сен</c:v>
                  </c:pt>
                  <c:pt idx="152">
                    <c:v>02.сен</c:v>
                  </c:pt>
                  <c:pt idx="153">
                    <c:v>03.сен</c:v>
                  </c:pt>
                  <c:pt idx="154">
                    <c:v>05.сен</c:v>
                  </c:pt>
                  <c:pt idx="155">
                    <c:v>07.сен</c:v>
                  </c:pt>
                  <c:pt idx="156">
                    <c:v>08.сен</c:v>
                  </c:pt>
                  <c:pt idx="157">
                    <c:v>09.сен</c:v>
                  </c:pt>
                  <c:pt idx="158">
                    <c:v>10.сен</c:v>
                  </c:pt>
                  <c:pt idx="159">
                    <c:v>11.сен</c:v>
                  </c:pt>
                  <c:pt idx="160">
                    <c:v>12.сен</c:v>
                  </c:pt>
                  <c:pt idx="161">
                    <c:v>13.сен</c:v>
                  </c:pt>
                  <c:pt idx="162">
                    <c:v>14.сен</c:v>
                  </c:pt>
                  <c:pt idx="163">
                    <c:v>15.сен</c:v>
                  </c:pt>
                  <c:pt idx="164">
                    <c:v>17.сен</c:v>
                  </c:pt>
                  <c:pt idx="165">
                    <c:v>19.сен</c:v>
                  </c:pt>
                  <c:pt idx="166">
                    <c:v>20.сен</c:v>
                  </c:pt>
                  <c:pt idx="167">
                    <c:v>21.сен</c:v>
                  </c:pt>
                  <c:pt idx="168">
                    <c:v>22.сен</c:v>
                  </c:pt>
                  <c:pt idx="169">
                    <c:v>23.сен</c:v>
                  </c:pt>
                  <c:pt idx="170">
                    <c:v>24.сен</c:v>
                  </c:pt>
                  <c:pt idx="171">
                    <c:v>26.сен</c:v>
                  </c:pt>
                  <c:pt idx="172">
                    <c:v>27.сен</c:v>
                  </c:pt>
                  <c:pt idx="173">
                    <c:v>28.сен</c:v>
                  </c:pt>
                  <c:pt idx="174">
                    <c:v>29.сен</c:v>
                  </c:pt>
                  <c:pt idx="175">
                    <c:v>30.сен</c:v>
                  </c:pt>
                  <c:pt idx="176">
                    <c:v>03.окт</c:v>
                  </c:pt>
                  <c:pt idx="177">
                    <c:v>04.окт</c:v>
                  </c:pt>
                  <c:pt idx="178">
                    <c:v>05.окт</c:v>
                  </c:pt>
                  <c:pt idx="179">
                    <c:v>06.окт</c:v>
                  </c:pt>
                  <c:pt idx="180">
                    <c:v>08.окт</c:v>
                  </c:pt>
                  <c:pt idx="181">
                    <c:v>09.окт</c:v>
                  </c:pt>
                  <c:pt idx="182">
                    <c:v>10.окт</c:v>
                  </c:pt>
                  <c:pt idx="183">
                    <c:v>11.окт</c:v>
                  </c:pt>
                  <c:pt idx="184">
                    <c:v>12.окт</c:v>
                  </c:pt>
                  <c:pt idx="185">
                    <c:v>13.окт</c:v>
                  </c:pt>
                  <c:pt idx="186">
                    <c:v>14.окт</c:v>
                  </c:pt>
                  <c:pt idx="187">
                    <c:v>15.окт</c:v>
                  </c:pt>
                  <c:pt idx="188">
                    <c:v>16.окт</c:v>
                  </c:pt>
                  <c:pt idx="189">
                    <c:v>17.окт</c:v>
                  </c:pt>
                  <c:pt idx="190">
                    <c:v>18.окт</c:v>
                  </c:pt>
                  <c:pt idx="191">
                    <c:v>19.окт</c:v>
                  </c:pt>
                  <c:pt idx="192">
                    <c:v>20.окт</c:v>
                  </c:pt>
                  <c:pt idx="193">
                    <c:v>21.окт</c:v>
                  </c:pt>
                  <c:pt idx="194">
                    <c:v>24.окт</c:v>
                  </c:pt>
                  <c:pt idx="195">
                    <c:v>25.окт</c:v>
                  </c:pt>
                  <c:pt idx="196">
                    <c:v>26.окт</c:v>
                  </c:pt>
                  <c:pt idx="197">
                    <c:v>29.окт</c:v>
                  </c:pt>
                  <c:pt idx="198">
                    <c:v>31.окт</c:v>
                  </c:pt>
                  <c:pt idx="199">
                    <c:v>01.ноя</c:v>
                  </c:pt>
                  <c:pt idx="200">
                    <c:v>02.ноя</c:v>
                  </c:pt>
                  <c:pt idx="201">
                    <c:v>03.ноя</c:v>
                  </c:pt>
                  <c:pt idx="202">
                    <c:v>04.ноя</c:v>
                  </c:pt>
                  <c:pt idx="203">
                    <c:v>05.ноя</c:v>
                  </c:pt>
                  <c:pt idx="204">
                    <c:v>06.ноя</c:v>
                  </c:pt>
                  <c:pt idx="205">
                    <c:v>07.ноя</c:v>
                  </c:pt>
                  <c:pt idx="206">
                    <c:v>08.ноя</c:v>
                  </c:pt>
                  <c:pt idx="207">
                    <c:v>09.ноя</c:v>
                  </c:pt>
                  <c:pt idx="208">
                    <c:v>10.ноя</c:v>
                  </c:pt>
                  <c:pt idx="209">
                    <c:v>11.ноя</c:v>
                  </c:pt>
                  <c:pt idx="210">
                    <c:v>12.ноя</c:v>
                  </c:pt>
                  <c:pt idx="211">
                    <c:v>14.ноя</c:v>
                  </c:pt>
                  <c:pt idx="212">
                    <c:v>15.ноя</c:v>
                  </c:pt>
                  <c:pt idx="213">
                    <c:v>16.ноя</c:v>
                  </c:pt>
                  <c:pt idx="214">
                    <c:v>17.ноя</c:v>
                  </c:pt>
                  <c:pt idx="215">
                    <c:v>18.ноя</c:v>
                  </c:pt>
                  <c:pt idx="216">
                    <c:v>19.ноя</c:v>
                  </c:pt>
                  <c:pt idx="217">
                    <c:v>22.ноя</c:v>
                  </c:pt>
                  <c:pt idx="218">
                    <c:v>23.ноя</c:v>
                  </c:pt>
                  <c:pt idx="219">
                    <c:v>24.ноя</c:v>
                  </c:pt>
                  <c:pt idx="220">
                    <c:v>25.ноя</c:v>
                  </c:pt>
                  <c:pt idx="221">
                    <c:v>26.ноя</c:v>
                  </c:pt>
                  <c:pt idx="222">
                    <c:v>27.ноя</c:v>
                  </c:pt>
                  <c:pt idx="223">
                    <c:v>28.ноя</c:v>
                  </c:pt>
                  <c:pt idx="224">
                    <c:v>29.ноя</c:v>
                  </c:pt>
                  <c:pt idx="225">
                    <c:v>30.ноя</c:v>
                  </c:pt>
                  <c:pt idx="226">
                    <c:v>01.дек</c:v>
                  </c:pt>
                  <c:pt idx="227">
                    <c:v>02.дек</c:v>
                  </c:pt>
                  <c:pt idx="228">
                    <c:v>03.дек</c:v>
                  </c:pt>
                  <c:pt idx="229">
                    <c:v>05.дек</c:v>
                  </c:pt>
                  <c:pt idx="230">
                    <c:v>06.дек</c:v>
                  </c:pt>
                  <c:pt idx="231">
                    <c:v>07.дек</c:v>
                  </c:pt>
                  <c:pt idx="232">
                    <c:v>08.дек</c:v>
                  </c:pt>
                  <c:pt idx="233">
                    <c:v>09.дек</c:v>
                  </c:pt>
                  <c:pt idx="234">
                    <c:v>10.дек</c:v>
                  </c:pt>
                  <c:pt idx="235">
                    <c:v>12.дек</c:v>
                  </c:pt>
                  <c:pt idx="236">
                    <c:v>13.дек</c:v>
                  </c:pt>
                  <c:pt idx="237">
                    <c:v>14.дек</c:v>
                  </c:pt>
                  <c:pt idx="238">
                    <c:v>15.дек</c:v>
                  </c:pt>
                  <c:pt idx="239">
                    <c:v>16.дек</c:v>
                  </c:pt>
                  <c:pt idx="240">
                    <c:v>17.дек</c:v>
                  </c:pt>
                  <c:pt idx="241">
                    <c:v>19.дек</c:v>
                  </c:pt>
                  <c:pt idx="242">
                    <c:v>20.дек</c:v>
                  </c:pt>
                  <c:pt idx="243">
                    <c:v>21.дек</c:v>
                  </c:pt>
                  <c:pt idx="244">
                    <c:v>22.дек</c:v>
                  </c:pt>
                  <c:pt idx="245">
                    <c:v>23.дек</c:v>
                  </c:pt>
                  <c:pt idx="246">
                    <c:v>24.дек</c:v>
                  </c:pt>
                  <c:pt idx="247">
                    <c:v>26.дек</c:v>
                  </c:pt>
                  <c:pt idx="248">
                    <c:v>27.дек</c:v>
                  </c:pt>
                  <c:pt idx="249">
                    <c:v>28.дек</c:v>
                  </c:pt>
                  <c:pt idx="250">
                    <c:v>29.дек</c:v>
                  </c:pt>
                  <c:pt idx="251">
                    <c:v>30.дек</c:v>
                  </c:pt>
                  <c:pt idx="252">
                    <c:v>03.янв</c:v>
                  </c:pt>
                  <c:pt idx="253">
                    <c:v>09.янв</c:v>
                  </c:pt>
                  <c:pt idx="254">
                    <c:v>10.янв</c:v>
                  </c:pt>
                  <c:pt idx="255">
                    <c:v>13.янв</c:v>
                  </c:pt>
                  <c:pt idx="256">
                    <c:v>17.янв</c:v>
                  </c:pt>
                  <c:pt idx="257">
                    <c:v>19.янв</c:v>
                  </c:pt>
                  <c:pt idx="258">
                    <c:v>27.янв</c:v>
                  </c:pt>
                  <c:pt idx="259">
                    <c:v>28.янв</c:v>
                  </c:pt>
                  <c:pt idx="260">
                    <c:v>30.янв</c:v>
                  </c:pt>
                  <c:pt idx="261">
                    <c:v>31.янв</c:v>
                  </c:pt>
                  <c:pt idx="262">
                    <c:v>03.фев</c:v>
                  </c:pt>
                  <c:pt idx="263">
                    <c:v>06.фев</c:v>
                  </c:pt>
                  <c:pt idx="264">
                    <c:v>08.фев</c:v>
                  </c:pt>
                  <c:pt idx="265">
                    <c:v>09.фев</c:v>
                  </c:pt>
                  <c:pt idx="266">
                    <c:v>14.фев</c:v>
                  </c:pt>
                  <c:pt idx="267">
                    <c:v>15.фев</c:v>
                  </c:pt>
                  <c:pt idx="268">
                    <c:v>16.фев</c:v>
                  </c:pt>
                  <c:pt idx="269">
                    <c:v>18.фев</c:v>
                  </c:pt>
                  <c:pt idx="270">
                    <c:v>20.фев</c:v>
                  </c:pt>
                  <c:pt idx="271">
                    <c:v>21.фев</c:v>
                  </c:pt>
                  <c:pt idx="272">
                    <c:v>25.фев</c:v>
                  </c:pt>
                  <c:pt idx="273">
                    <c:v>27.фев</c:v>
                  </c:pt>
                  <c:pt idx="274">
                    <c:v>28.фев</c:v>
                  </c:pt>
                  <c:pt idx="275">
                    <c:v>01.мар</c:v>
                  </c:pt>
                  <c:pt idx="276">
                    <c:v>02.мар</c:v>
                  </c:pt>
                  <c:pt idx="277">
                    <c:v>05.мар</c:v>
                  </c:pt>
                  <c:pt idx="278">
                    <c:v>06.мар</c:v>
                  </c:pt>
                  <c:pt idx="279">
                    <c:v>08.мар</c:v>
                  </c:pt>
                  <c:pt idx="280">
                    <c:v>09.мар</c:v>
                  </c:pt>
                  <c:pt idx="281">
                    <c:v>10.мар</c:v>
                  </c:pt>
                  <c:pt idx="282">
                    <c:v>12.мар</c:v>
                  </c:pt>
                  <c:pt idx="283">
                    <c:v>13.мар</c:v>
                  </c:pt>
                  <c:pt idx="284">
                    <c:v>14.мар</c:v>
                  </c:pt>
                  <c:pt idx="285">
                    <c:v>16.мар</c:v>
                  </c:pt>
                  <c:pt idx="286">
                    <c:v>19.мар</c:v>
                  </c:pt>
                  <c:pt idx="287">
                    <c:v>20.мар</c:v>
                  </c:pt>
                  <c:pt idx="288">
                    <c:v>21.мар</c:v>
                  </c:pt>
                  <c:pt idx="289">
                    <c:v>22.мар</c:v>
                  </c:pt>
                  <c:pt idx="290">
                    <c:v>23.мар</c:v>
                  </c:pt>
                  <c:pt idx="291">
                    <c:v>26.мар</c:v>
                  </c:pt>
                  <c:pt idx="292">
                    <c:v>27.мар</c:v>
                  </c:pt>
                  <c:pt idx="293">
                    <c:v>28.мар</c:v>
                  </c:pt>
                  <c:pt idx="294">
                    <c:v>29.мар</c:v>
                  </c:pt>
                  <c:pt idx="295">
                    <c:v>02.апр</c:v>
                  </c:pt>
                  <c:pt idx="296">
                    <c:v>04.апр</c:v>
                  </c:pt>
                  <c:pt idx="297">
                    <c:v>05.апр</c:v>
                  </c:pt>
                  <c:pt idx="298">
                    <c:v>06.апр</c:v>
                  </c:pt>
                  <c:pt idx="299">
                    <c:v>07.апр</c:v>
                  </c:pt>
                  <c:pt idx="300">
                    <c:v>09.апр</c:v>
                  </c:pt>
                  <c:pt idx="301">
                    <c:v>11.апр</c:v>
                  </c:pt>
                  <c:pt idx="302">
                    <c:v>13.апр</c:v>
                  </c:pt>
                  <c:pt idx="303">
                    <c:v>14.апр</c:v>
                  </c:pt>
                  <c:pt idx="304">
                    <c:v>16.апр</c:v>
                  </c:pt>
                  <c:pt idx="305">
                    <c:v>17.апр</c:v>
                  </c:pt>
                  <c:pt idx="306">
                    <c:v>18.апр</c:v>
                  </c:pt>
                  <c:pt idx="307">
                    <c:v>19.апр</c:v>
                  </c:pt>
                  <c:pt idx="308">
                    <c:v>20.апр</c:v>
                  </c:pt>
                  <c:pt idx="309">
                    <c:v>21.апр</c:v>
                  </c:pt>
                  <c:pt idx="310">
                    <c:v>22.апр</c:v>
                  </c:pt>
                  <c:pt idx="311">
                    <c:v>25.апр</c:v>
                  </c:pt>
                  <c:pt idx="312">
                    <c:v>26.апр</c:v>
                  </c:pt>
                  <c:pt idx="313">
                    <c:v>27.апр</c:v>
                  </c:pt>
                  <c:pt idx="314">
                    <c:v>28.апр</c:v>
                  </c:pt>
                  <c:pt idx="315">
                    <c:v>30.апр</c:v>
                  </c:pt>
                  <c:pt idx="316">
                    <c:v>01.май</c:v>
                  </c:pt>
                  <c:pt idx="317">
                    <c:v>03.май</c:v>
                  </c:pt>
                  <c:pt idx="318">
                    <c:v>07.май</c:v>
                  </c:pt>
                  <c:pt idx="319">
                    <c:v>08.май</c:v>
                  </c:pt>
                  <c:pt idx="320">
                    <c:v>09.май</c:v>
                  </c:pt>
                  <c:pt idx="321">
                    <c:v>10.май</c:v>
                  </c:pt>
                  <c:pt idx="322">
                    <c:v>12.май</c:v>
                  </c:pt>
                  <c:pt idx="323">
                    <c:v>14.май</c:v>
                  </c:pt>
                  <c:pt idx="324">
                    <c:v>17.май</c:v>
                  </c:pt>
                  <c:pt idx="325">
                    <c:v>20.май</c:v>
                  </c:pt>
                  <c:pt idx="326">
                    <c:v>21.май</c:v>
                  </c:pt>
                  <c:pt idx="327">
                    <c:v>22.май</c:v>
                  </c:pt>
                  <c:pt idx="328">
                    <c:v>23.май</c:v>
                  </c:pt>
                  <c:pt idx="329">
                    <c:v>24.май</c:v>
                  </c:pt>
                  <c:pt idx="330">
                    <c:v>25.май</c:v>
                  </c:pt>
                  <c:pt idx="331">
                    <c:v>26.май</c:v>
                  </c:pt>
                  <c:pt idx="332">
                    <c:v>28.май</c:v>
                  </c:pt>
                  <c:pt idx="333">
                    <c:v>29.май</c:v>
                  </c:pt>
                  <c:pt idx="334">
                    <c:v>30.май</c:v>
                  </c:pt>
                  <c:pt idx="335">
                    <c:v>31.май</c:v>
                  </c:pt>
                  <c:pt idx="336">
                    <c:v>01.июн</c:v>
                  </c:pt>
                  <c:pt idx="337">
                    <c:v>04.июн</c:v>
                  </c:pt>
                  <c:pt idx="338">
                    <c:v>08.июн</c:v>
                  </c:pt>
                  <c:pt idx="339">
                    <c:v>09.июн</c:v>
                  </c:pt>
                  <c:pt idx="340">
                    <c:v>11.июн</c:v>
                  </c:pt>
                  <c:pt idx="341">
                    <c:v>12.июн</c:v>
                  </c:pt>
                  <c:pt idx="342">
                    <c:v>13.июн</c:v>
                  </c:pt>
                  <c:pt idx="343">
                    <c:v>15.июн</c:v>
                  </c:pt>
                  <c:pt idx="344">
                    <c:v>16.июн</c:v>
                  </c:pt>
                  <c:pt idx="345">
                    <c:v>18.июн</c:v>
                  </c:pt>
                  <c:pt idx="346">
                    <c:v>19.июн</c:v>
                  </c:pt>
                  <c:pt idx="347">
                    <c:v>20.июн</c:v>
                  </c:pt>
                  <c:pt idx="348">
                    <c:v>21.июн</c:v>
                  </c:pt>
                  <c:pt idx="349">
                    <c:v>22.июн</c:v>
                  </c:pt>
                  <c:pt idx="350">
                    <c:v>23.июн</c:v>
                  </c:pt>
                  <c:pt idx="351">
                    <c:v>25.июн</c:v>
                  </c:pt>
                  <c:pt idx="352">
                    <c:v>26.июн</c:v>
                  </c:pt>
                  <c:pt idx="353">
                    <c:v>29.июн</c:v>
                  </c:pt>
                  <c:pt idx="354">
                    <c:v>02.июл</c:v>
                  </c:pt>
                  <c:pt idx="355">
                    <c:v>03.июл</c:v>
                  </c:pt>
                  <c:pt idx="356">
                    <c:v>04.июл</c:v>
                  </c:pt>
                  <c:pt idx="357">
                    <c:v>05.июл</c:v>
                  </c:pt>
                  <c:pt idx="358">
                    <c:v>06.июл</c:v>
                  </c:pt>
                  <c:pt idx="359">
                    <c:v>08.июл</c:v>
                  </c:pt>
                  <c:pt idx="360">
                    <c:v>09.июл</c:v>
                  </c:pt>
                  <c:pt idx="361">
                    <c:v>10.июл</c:v>
                  </c:pt>
                  <c:pt idx="362">
                    <c:v>11.июл</c:v>
                  </c:pt>
                  <c:pt idx="363">
                    <c:v>12.июл</c:v>
                  </c:pt>
                  <c:pt idx="364">
                    <c:v>13.июл</c:v>
                  </c:pt>
                  <c:pt idx="365">
                    <c:v>14.июл</c:v>
                  </c:pt>
                  <c:pt idx="366">
                    <c:v>17.июл</c:v>
                  </c:pt>
                  <c:pt idx="367">
                    <c:v>18.июл</c:v>
                  </c:pt>
                  <c:pt idx="368">
                    <c:v>19.июл</c:v>
                  </c:pt>
                  <c:pt idx="369">
                    <c:v>20.июл</c:v>
                  </c:pt>
                  <c:pt idx="370">
                    <c:v>23.июл</c:v>
                  </c:pt>
                  <c:pt idx="371">
                    <c:v>25.июл</c:v>
                  </c:pt>
                  <c:pt idx="372">
                    <c:v>26.июл</c:v>
                  </c:pt>
                  <c:pt idx="373">
                    <c:v>27.июл</c:v>
                  </c:pt>
                  <c:pt idx="374">
                    <c:v>30.июл</c:v>
                  </c:pt>
                  <c:pt idx="375">
                    <c:v>31.июл</c:v>
                  </c:pt>
                  <c:pt idx="376">
                    <c:v>02.авг</c:v>
                  </c:pt>
                  <c:pt idx="377">
                    <c:v>07.авг</c:v>
                  </c:pt>
                  <c:pt idx="378">
                    <c:v>08.авг</c:v>
                  </c:pt>
                  <c:pt idx="379">
                    <c:v>09.авг</c:v>
                  </c:pt>
                  <c:pt idx="380">
                    <c:v>10.авг</c:v>
                  </c:pt>
                  <c:pt idx="381">
                    <c:v>11.авг</c:v>
                  </c:pt>
                  <c:pt idx="382">
                    <c:v>13.авг</c:v>
                  </c:pt>
                  <c:pt idx="383">
                    <c:v>15.авг</c:v>
                  </c:pt>
                  <c:pt idx="384">
                    <c:v>16.авг</c:v>
                  </c:pt>
                  <c:pt idx="385">
                    <c:v>17.авг</c:v>
                  </c:pt>
                  <c:pt idx="386">
                    <c:v>23.авг</c:v>
                  </c:pt>
                  <c:pt idx="387">
                    <c:v>24.авг</c:v>
                  </c:pt>
                  <c:pt idx="388">
                    <c:v>25.авг</c:v>
                  </c:pt>
                  <c:pt idx="389">
                    <c:v>27.авг</c:v>
                  </c:pt>
                  <c:pt idx="390">
                    <c:v>28.авг</c:v>
                  </c:pt>
                  <c:pt idx="391">
                    <c:v>31.авг</c:v>
                  </c:pt>
                  <c:pt idx="392">
                    <c:v>01.сен</c:v>
                  </c:pt>
                  <c:pt idx="393">
                    <c:v>03.сен</c:v>
                  </c:pt>
                  <c:pt idx="394">
                    <c:v>04.сен</c:v>
                  </c:pt>
                  <c:pt idx="395">
                    <c:v>05.сен</c:v>
                  </c:pt>
                  <c:pt idx="396">
                    <c:v>06.сен</c:v>
                  </c:pt>
                  <c:pt idx="397">
                    <c:v>07.сен</c:v>
                  </c:pt>
                  <c:pt idx="398">
                    <c:v>08.сен</c:v>
                  </c:pt>
                  <c:pt idx="399">
                    <c:v>10.сен</c:v>
                  </c:pt>
                  <c:pt idx="400">
                    <c:v>11.сен</c:v>
                  </c:pt>
                  <c:pt idx="401">
                    <c:v>12.сен</c:v>
                  </c:pt>
                  <c:pt idx="402">
                    <c:v>13.сен</c:v>
                  </c:pt>
                  <c:pt idx="403">
                    <c:v>14.сен</c:v>
                  </c:pt>
                  <c:pt idx="404">
                    <c:v>15.сен</c:v>
                  </c:pt>
                  <c:pt idx="405">
                    <c:v>16.сен</c:v>
                  </c:pt>
                  <c:pt idx="406">
                    <c:v>17.сен</c:v>
                  </c:pt>
                  <c:pt idx="407">
                    <c:v>18.сен</c:v>
                  </c:pt>
                  <c:pt idx="408">
                    <c:v>19.сен</c:v>
                  </c:pt>
                  <c:pt idx="409">
                    <c:v>20.сен</c:v>
                  </c:pt>
                  <c:pt idx="410">
                    <c:v>21.сен</c:v>
                  </c:pt>
                  <c:pt idx="411">
                    <c:v>22.сен</c:v>
                  </c:pt>
                  <c:pt idx="412">
                    <c:v>24.сен</c:v>
                  </c:pt>
                  <c:pt idx="413">
                    <c:v>25.сен</c:v>
                  </c:pt>
                  <c:pt idx="414">
                    <c:v>26.сен</c:v>
                  </c:pt>
                  <c:pt idx="415">
                    <c:v>27.сен</c:v>
                  </c:pt>
                  <c:pt idx="416">
                    <c:v>28.сен</c:v>
                  </c:pt>
                  <c:pt idx="417">
                    <c:v>01.окт</c:v>
                  </c:pt>
                  <c:pt idx="418">
                    <c:v>02.окт</c:v>
                  </c:pt>
                  <c:pt idx="419">
                    <c:v>03.окт</c:v>
                  </c:pt>
                  <c:pt idx="420">
                    <c:v>04.окт</c:v>
                  </c:pt>
                  <c:pt idx="421">
                    <c:v>05.окт</c:v>
                  </c:pt>
                  <c:pt idx="422">
                    <c:v>08.окт</c:v>
                  </c:pt>
                  <c:pt idx="423">
                    <c:v>09.окт</c:v>
                  </c:pt>
                  <c:pt idx="424">
                    <c:v>10.окт</c:v>
                  </c:pt>
                  <c:pt idx="425">
                    <c:v>11.окт</c:v>
                  </c:pt>
                  <c:pt idx="426">
                    <c:v>12.окт</c:v>
                  </c:pt>
                  <c:pt idx="427">
                    <c:v>13.окт</c:v>
                  </c:pt>
                  <c:pt idx="428">
                    <c:v>15.окт</c:v>
                  </c:pt>
                  <c:pt idx="429">
                    <c:v>17.окт</c:v>
                  </c:pt>
                  <c:pt idx="430">
                    <c:v>18.окт</c:v>
                  </c:pt>
                  <c:pt idx="431">
                    <c:v>19.окт</c:v>
                  </c:pt>
                  <c:pt idx="432">
                    <c:v>20.окт</c:v>
                  </c:pt>
                  <c:pt idx="433">
                    <c:v>22.окт</c:v>
                  </c:pt>
                  <c:pt idx="434">
                    <c:v>23.окт</c:v>
                  </c:pt>
                  <c:pt idx="435">
                    <c:v>25.окт</c:v>
                  </c:pt>
                  <c:pt idx="436">
                    <c:v>28.окт</c:v>
                  </c:pt>
                  <c:pt idx="437">
                    <c:v>30.окт</c:v>
                  </c:pt>
                  <c:pt idx="438">
                    <c:v>31.окт</c:v>
                  </c:pt>
                  <c:pt idx="439">
                    <c:v>01.ноя</c:v>
                  </c:pt>
                  <c:pt idx="440">
                    <c:v>02.ноя</c:v>
                  </c:pt>
                  <c:pt idx="441">
                    <c:v>05.ноя</c:v>
                  </c:pt>
                  <c:pt idx="442">
                    <c:v>06.ноя</c:v>
                  </c:pt>
                  <c:pt idx="443">
                    <c:v>07.ноя</c:v>
                  </c:pt>
                  <c:pt idx="444">
                    <c:v>08.ноя</c:v>
                  </c:pt>
                  <c:pt idx="445">
                    <c:v>09.ноя</c:v>
                  </c:pt>
                  <c:pt idx="446">
                    <c:v>10.ноя</c:v>
                  </c:pt>
                  <c:pt idx="447">
                    <c:v>12.ноя</c:v>
                  </c:pt>
                  <c:pt idx="448">
                    <c:v>13.ноя</c:v>
                  </c:pt>
                  <c:pt idx="449">
                    <c:v>14.ноя</c:v>
                  </c:pt>
                  <c:pt idx="450">
                    <c:v>17.ноя</c:v>
                  </c:pt>
                  <c:pt idx="451">
                    <c:v>19.ноя</c:v>
                  </c:pt>
                  <c:pt idx="452">
                    <c:v>20.ноя</c:v>
                  </c:pt>
                  <c:pt idx="453">
                    <c:v>21.ноя</c:v>
                  </c:pt>
                  <c:pt idx="454">
                    <c:v>22.ноя</c:v>
                  </c:pt>
                  <c:pt idx="455">
                    <c:v>23.ноя</c:v>
                  </c:pt>
                  <c:pt idx="456">
                    <c:v>24.ноя</c:v>
                  </c:pt>
                  <c:pt idx="457">
                    <c:v>25.ноя</c:v>
                  </c:pt>
                  <c:pt idx="458">
                    <c:v>27.ноя</c:v>
                  </c:pt>
                  <c:pt idx="459">
                    <c:v>28.ноя</c:v>
                  </c:pt>
                  <c:pt idx="460">
                    <c:v>29.ноя</c:v>
                  </c:pt>
                  <c:pt idx="461">
                    <c:v>30.ноя</c:v>
                  </c:pt>
                  <c:pt idx="462">
                    <c:v>01.дек</c:v>
                  </c:pt>
                  <c:pt idx="463">
                    <c:v>03.дек</c:v>
                  </c:pt>
                  <c:pt idx="464">
                    <c:v>04.дек</c:v>
                  </c:pt>
                  <c:pt idx="465">
                    <c:v>05.дек</c:v>
                  </c:pt>
                  <c:pt idx="466">
                    <c:v>06.дек</c:v>
                  </c:pt>
                  <c:pt idx="467">
                    <c:v>07.дек</c:v>
                  </c:pt>
                  <c:pt idx="468">
                    <c:v>10.дек</c:v>
                  </c:pt>
                  <c:pt idx="469">
                    <c:v>11.дек</c:v>
                  </c:pt>
                  <c:pt idx="470">
                    <c:v>12.дек</c:v>
                  </c:pt>
                  <c:pt idx="471">
                    <c:v>13.дек</c:v>
                  </c:pt>
                  <c:pt idx="472">
                    <c:v>14.дек</c:v>
                  </c:pt>
                  <c:pt idx="473">
                    <c:v>15.дек</c:v>
                  </c:pt>
                  <c:pt idx="474">
                    <c:v>16.дек</c:v>
                  </c:pt>
                  <c:pt idx="475">
                    <c:v>17.дек</c:v>
                  </c:pt>
                  <c:pt idx="476">
                    <c:v>18.дек</c:v>
                  </c:pt>
                  <c:pt idx="477">
                    <c:v>19.дек</c:v>
                  </c:pt>
                  <c:pt idx="478">
                    <c:v>20.дек</c:v>
                  </c:pt>
                  <c:pt idx="479">
                    <c:v>21.дек</c:v>
                  </c:pt>
                  <c:pt idx="480">
                    <c:v>23.дек</c:v>
                  </c:pt>
                  <c:pt idx="481">
                    <c:v>24.дек</c:v>
                  </c:pt>
                  <c:pt idx="482">
                    <c:v>25.дек</c:v>
                  </c:pt>
                  <c:pt idx="483">
                    <c:v>26.дек</c:v>
                  </c:pt>
                  <c:pt idx="484">
                    <c:v>27.дек</c:v>
                  </c:pt>
                  <c:pt idx="485">
                    <c:v>28.дек</c:v>
                  </c:pt>
                  <c:pt idx="486">
                    <c:v>29.дек</c:v>
                  </c:pt>
                  <c:pt idx="487">
                    <c:v>30.дек</c:v>
                  </c:pt>
                  <c:pt idx="488">
                    <c:v>31.дек</c:v>
                  </c:pt>
                  <c:pt idx="489">
                    <c:v>03.янв</c:v>
                  </c:pt>
                  <c:pt idx="490">
                    <c:v>07.янв</c:v>
                  </c:pt>
                  <c:pt idx="491">
                    <c:v>08.янв</c:v>
                  </c:pt>
                  <c:pt idx="492">
                    <c:v>10.янв</c:v>
                  </c:pt>
                  <c:pt idx="493">
                    <c:v>14.янв</c:v>
                  </c:pt>
                  <c:pt idx="494">
                    <c:v>15.янв</c:v>
                  </c:pt>
                  <c:pt idx="495">
                    <c:v>16.янв</c:v>
                  </c:pt>
                  <c:pt idx="496">
                    <c:v>21.янв</c:v>
                  </c:pt>
                  <c:pt idx="497">
                    <c:v>22.янв</c:v>
                  </c:pt>
                  <c:pt idx="498">
                    <c:v>23.янв</c:v>
                  </c:pt>
                  <c:pt idx="499">
                    <c:v>30.янв</c:v>
                  </c:pt>
                  <c:pt idx="500">
                    <c:v>31.янв</c:v>
                  </c:pt>
                  <c:pt idx="501">
                    <c:v>02.фев</c:v>
                  </c:pt>
                  <c:pt idx="502">
                    <c:v>03.фев</c:v>
                  </c:pt>
                  <c:pt idx="503">
                    <c:v>04.фев</c:v>
                  </c:pt>
                  <c:pt idx="504">
                    <c:v>05.фев</c:v>
                  </c:pt>
                  <c:pt idx="505">
                    <c:v>07.фев</c:v>
                  </c:pt>
                  <c:pt idx="506">
                    <c:v>12.фев</c:v>
                  </c:pt>
                  <c:pt idx="507">
                    <c:v>14.фев</c:v>
                  </c:pt>
                  <c:pt idx="508">
                    <c:v>15.фев</c:v>
                  </c:pt>
                  <c:pt idx="509">
                    <c:v>16.фев</c:v>
                  </c:pt>
                  <c:pt idx="510">
                    <c:v>19.фев</c:v>
                  </c:pt>
                  <c:pt idx="511">
                    <c:v>20.фев</c:v>
                  </c:pt>
                  <c:pt idx="512">
                    <c:v>22.фев</c:v>
                  </c:pt>
                  <c:pt idx="513">
                    <c:v>25.фев</c:v>
                  </c:pt>
                  <c:pt idx="514">
                    <c:v>27.фев</c:v>
                  </c:pt>
                  <c:pt idx="515">
                    <c:v>28.фев</c:v>
                  </c:pt>
                  <c:pt idx="516">
                    <c:v>01.мар</c:v>
                  </c:pt>
                  <c:pt idx="517">
                    <c:v>03.мар</c:v>
                  </c:pt>
                  <c:pt idx="518">
                    <c:v>04.мар</c:v>
                  </c:pt>
                  <c:pt idx="519">
                    <c:v>06.мар</c:v>
                  </c:pt>
                  <c:pt idx="520">
                    <c:v>08.мар</c:v>
                  </c:pt>
                  <c:pt idx="521">
                    <c:v>09.мар</c:v>
                  </c:pt>
                  <c:pt idx="522">
                    <c:v>10.мар</c:v>
                  </c:pt>
                  <c:pt idx="523">
                    <c:v>11.мар</c:v>
                  </c:pt>
                  <c:pt idx="524">
                    <c:v>12.мар</c:v>
                  </c:pt>
                  <c:pt idx="525">
                    <c:v>13.мар</c:v>
                  </c:pt>
                  <c:pt idx="526">
                    <c:v>14.мар</c:v>
                  </c:pt>
                  <c:pt idx="527">
                    <c:v>17.мар</c:v>
                  </c:pt>
                  <c:pt idx="528">
                    <c:v>18.мар</c:v>
                  </c:pt>
                  <c:pt idx="529">
                    <c:v>19.мар</c:v>
                  </c:pt>
                  <c:pt idx="530">
                    <c:v>20.мар</c:v>
                  </c:pt>
                  <c:pt idx="531">
                    <c:v>21.мар</c:v>
                  </c:pt>
                  <c:pt idx="532">
                    <c:v>22.мар</c:v>
                  </c:pt>
                  <c:pt idx="533">
                    <c:v>24.мар</c:v>
                  </c:pt>
                  <c:pt idx="534">
                    <c:v>25.мар</c:v>
                  </c:pt>
                  <c:pt idx="535">
                    <c:v>26.мар</c:v>
                  </c:pt>
                  <c:pt idx="536">
                    <c:v>28.мар</c:v>
                  </c:pt>
                  <c:pt idx="537">
                    <c:v>29.мар</c:v>
                  </c:pt>
                  <c:pt idx="538">
                    <c:v>31.мар</c:v>
                  </c:pt>
                  <c:pt idx="539">
                    <c:v>01.апр</c:v>
                  </c:pt>
                  <c:pt idx="540">
                    <c:v>03.апр</c:v>
                  </c:pt>
                  <c:pt idx="541">
                    <c:v>04.апр</c:v>
                  </c:pt>
                  <c:pt idx="542">
                    <c:v>05.апр</c:v>
                  </c:pt>
                  <c:pt idx="543">
                    <c:v>07.апр</c:v>
                  </c:pt>
                  <c:pt idx="544">
                    <c:v>08.апр</c:v>
                  </c:pt>
                  <c:pt idx="545">
                    <c:v>09.апр</c:v>
                  </c:pt>
                  <c:pt idx="546">
                    <c:v>10.апр</c:v>
                  </c:pt>
                  <c:pt idx="547">
                    <c:v>12.апр</c:v>
                  </c:pt>
                  <c:pt idx="548">
                    <c:v>13.апр</c:v>
                  </c:pt>
                  <c:pt idx="549">
                    <c:v>14.апр</c:v>
                  </c:pt>
                  <c:pt idx="550">
                    <c:v>15.апр</c:v>
                  </c:pt>
                  <c:pt idx="551">
                    <c:v>16.апр</c:v>
                  </c:pt>
                  <c:pt idx="552">
                    <c:v>17.апр</c:v>
                  </c:pt>
                  <c:pt idx="553">
                    <c:v>18.апр</c:v>
                  </c:pt>
                  <c:pt idx="554">
                    <c:v>19.апр</c:v>
                  </c:pt>
                  <c:pt idx="555">
                    <c:v>21.апр</c:v>
                  </c:pt>
                  <c:pt idx="556">
                    <c:v>22.апр</c:v>
                  </c:pt>
                  <c:pt idx="557">
                    <c:v>23.апр</c:v>
                  </c:pt>
                  <c:pt idx="558">
                    <c:v>24.апр</c:v>
                  </c:pt>
                  <c:pt idx="559">
                    <c:v>25.апр</c:v>
                  </c:pt>
                  <c:pt idx="560">
                    <c:v>28.апр</c:v>
                  </c:pt>
                  <c:pt idx="561">
                    <c:v>30.апр</c:v>
                  </c:pt>
                  <c:pt idx="562">
                    <c:v>01.май</c:v>
                  </c:pt>
                  <c:pt idx="563">
                    <c:v>02.май</c:v>
                  </c:pt>
                  <c:pt idx="564">
                    <c:v>03.май</c:v>
                  </c:pt>
                  <c:pt idx="565">
                    <c:v>05.май</c:v>
                  </c:pt>
                  <c:pt idx="566">
                    <c:v>06.май</c:v>
                  </c:pt>
                  <c:pt idx="567">
                    <c:v>07.май</c:v>
                  </c:pt>
                  <c:pt idx="568">
                    <c:v>08.май</c:v>
                  </c:pt>
                  <c:pt idx="569">
                    <c:v>09.май</c:v>
                  </c:pt>
                  <c:pt idx="570">
                    <c:v>10.май</c:v>
                  </c:pt>
                  <c:pt idx="571">
                    <c:v>11.май</c:v>
                  </c:pt>
                  <c:pt idx="572">
                    <c:v>12.май</c:v>
                  </c:pt>
                  <c:pt idx="573">
                    <c:v>14.май</c:v>
                  </c:pt>
                  <c:pt idx="574">
                    <c:v>15.май</c:v>
                  </c:pt>
                  <c:pt idx="575">
                    <c:v>16.май</c:v>
                  </c:pt>
                  <c:pt idx="576">
                    <c:v>17.май</c:v>
                  </c:pt>
                  <c:pt idx="577">
                    <c:v>18.май</c:v>
                  </c:pt>
                  <c:pt idx="578">
                    <c:v>19.май</c:v>
                  </c:pt>
                  <c:pt idx="579">
                    <c:v>20.май</c:v>
                  </c:pt>
                  <c:pt idx="580">
                    <c:v>21.май</c:v>
                  </c:pt>
                  <c:pt idx="581">
                    <c:v>22.май</c:v>
                  </c:pt>
                  <c:pt idx="582">
                    <c:v>23.май</c:v>
                  </c:pt>
                  <c:pt idx="583">
                    <c:v>26.май</c:v>
                  </c:pt>
                  <c:pt idx="584">
                    <c:v>27.май</c:v>
                  </c:pt>
                  <c:pt idx="585">
                    <c:v>28.май</c:v>
                  </c:pt>
                  <c:pt idx="586">
                    <c:v>29.май</c:v>
                  </c:pt>
                  <c:pt idx="587">
                    <c:v>30.май</c:v>
                  </c:pt>
                  <c:pt idx="588">
                    <c:v>31.май</c:v>
                  </c:pt>
                  <c:pt idx="589">
                    <c:v>04.июн</c:v>
                  </c:pt>
                  <c:pt idx="590">
                    <c:v>05.июн</c:v>
                  </c:pt>
                  <c:pt idx="591">
                    <c:v>06.июн</c:v>
                  </c:pt>
                  <c:pt idx="592">
                    <c:v>09.июн</c:v>
                  </c:pt>
                  <c:pt idx="593">
                    <c:v>10.июн</c:v>
                  </c:pt>
                  <c:pt idx="594">
                    <c:v>11.июн</c:v>
                  </c:pt>
                  <c:pt idx="595">
                    <c:v>12.июн</c:v>
                  </c:pt>
                  <c:pt idx="596">
                    <c:v>13.июн</c:v>
                  </c:pt>
                  <c:pt idx="597">
                    <c:v>14.июн</c:v>
                  </c:pt>
                  <c:pt idx="598">
                    <c:v>15.июн</c:v>
                  </c:pt>
                  <c:pt idx="599">
                    <c:v>16.июн</c:v>
                  </c:pt>
                  <c:pt idx="600">
                    <c:v>17.июн</c:v>
                  </c:pt>
                  <c:pt idx="601">
                    <c:v>18.июн</c:v>
                  </c:pt>
                  <c:pt idx="602">
                    <c:v>20.июн</c:v>
                  </c:pt>
                  <c:pt idx="603">
                    <c:v>21.июн</c:v>
                  </c:pt>
                  <c:pt idx="604">
                    <c:v>23.июн</c:v>
                  </c:pt>
                  <c:pt idx="605">
                    <c:v>24.июн</c:v>
                  </c:pt>
                  <c:pt idx="606">
                    <c:v>25.июн</c:v>
                  </c:pt>
                  <c:pt idx="607">
                    <c:v>26.июн</c:v>
                  </c:pt>
                  <c:pt idx="608">
                    <c:v>27.июн</c:v>
                  </c:pt>
                  <c:pt idx="609">
                    <c:v>28.июн</c:v>
                  </c:pt>
                  <c:pt idx="610">
                    <c:v>29.июн</c:v>
                  </c:pt>
                  <c:pt idx="611">
                    <c:v>30.июн</c:v>
                  </c:pt>
                  <c:pt idx="612">
                    <c:v>01.июл</c:v>
                  </c:pt>
                  <c:pt idx="613">
                    <c:v>02.июл</c:v>
                  </c:pt>
                  <c:pt idx="614">
                    <c:v>03.июл</c:v>
                  </c:pt>
                  <c:pt idx="615">
                    <c:v>04.июл</c:v>
                  </c:pt>
                  <c:pt idx="616">
                    <c:v>07.июл</c:v>
                  </c:pt>
                  <c:pt idx="617">
                    <c:v>08.июл</c:v>
                  </c:pt>
                  <c:pt idx="618">
                    <c:v>10.июл</c:v>
                  </c:pt>
                  <c:pt idx="619">
                    <c:v>14.июл</c:v>
                  </c:pt>
                  <c:pt idx="620">
                    <c:v>16.июл</c:v>
                  </c:pt>
                  <c:pt idx="621">
                    <c:v>17.июл</c:v>
                  </c:pt>
                  <c:pt idx="622">
                    <c:v>18.июл</c:v>
                  </c:pt>
                  <c:pt idx="623">
                    <c:v>19.июл</c:v>
                  </c:pt>
                  <c:pt idx="624">
                    <c:v>20.июл</c:v>
                  </c:pt>
                  <c:pt idx="625">
                    <c:v>21.июл</c:v>
                  </c:pt>
                  <c:pt idx="626">
                    <c:v>22.июл</c:v>
                  </c:pt>
                  <c:pt idx="627">
                    <c:v>23.июл</c:v>
                  </c:pt>
                  <c:pt idx="628">
                    <c:v>24.июл</c:v>
                  </c:pt>
                  <c:pt idx="629">
                    <c:v>25.июл</c:v>
                  </c:pt>
                  <c:pt idx="630">
                    <c:v>28.июл</c:v>
                  </c:pt>
                  <c:pt idx="631">
                    <c:v>29.июл</c:v>
                  </c:pt>
                  <c:pt idx="632">
                    <c:v>30.июл</c:v>
                  </c:pt>
                  <c:pt idx="633">
                    <c:v>31.июл</c:v>
                  </c:pt>
                  <c:pt idx="634">
                    <c:v>01.авг</c:v>
                  </c:pt>
                  <c:pt idx="635">
                    <c:v>03.авг</c:v>
                  </c:pt>
                  <c:pt idx="636">
                    <c:v>04.авг</c:v>
                  </c:pt>
                  <c:pt idx="637">
                    <c:v>06.авг</c:v>
                  </c:pt>
                  <c:pt idx="638">
                    <c:v>08.авг</c:v>
                  </c:pt>
                  <c:pt idx="639">
                    <c:v>09.авг</c:v>
                  </c:pt>
                  <c:pt idx="640">
                    <c:v>12.авг</c:v>
                  </c:pt>
                  <c:pt idx="641">
                    <c:v>13.авг</c:v>
                  </c:pt>
                  <c:pt idx="642">
                    <c:v>14.авг</c:v>
                  </c:pt>
                  <c:pt idx="643">
                    <c:v>15.авг</c:v>
                  </c:pt>
                  <c:pt idx="644">
                    <c:v>16.авг</c:v>
                  </c:pt>
                  <c:pt idx="645">
                    <c:v>17.авг</c:v>
                  </c:pt>
                  <c:pt idx="646">
                    <c:v>18.авг</c:v>
                  </c:pt>
                  <c:pt idx="647">
                    <c:v>19.авг</c:v>
                  </c:pt>
                  <c:pt idx="648">
                    <c:v>21.авг</c:v>
                  </c:pt>
                  <c:pt idx="649">
                    <c:v>22.авг</c:v>
                  </c:pt>
                  <c:pt idx="650">
                    <c:v>23.авг</c:v>
                  </c:pt>
                  <c:pt idx="651">
                    <c:v>26.авг</c:v>
                  </c:pt>
                  <c:pt idx="652">
                    <c:v>27.авг</c:v>
                  </c:pt>
                  <c:pt idx="653">
                    <c:v>28.авг</c:v>
                  </c:pt>
                  <c:pt idx="654">
                    <c:v>30.авг</c:v>
                  </c:pt>
                  <c:pt idx="655">
                    <c:v>31.авг</c:v>
                  </c:pt>
                  <c:pt idx="656">
                    <c:v>01.сен</c:v>
                  </c:pt>
                  <c:pt idx="657">
                    <c:v>02.сен</c:v>
                  </c:pt>
                  <c:pt idx="658">
                    <c:v>03.сен</c:v>
                  </c:pt>
                  <c:pt idx="659">
                    <c:v>04.сен</c:v>
                  </c:pt>
                  <c:pt idx="660">
                    <c:v>05.сен</c:v>
                  </c:pt>
                  <c:pt idx="661">
                    <c:v>06.сен</c:v>
                  </c:pt>
                  <c:pt idx="662">
                    <c:v>08.сен</c:v>
                  </c:pt>
                  <c:pt idx="663">
                    <c:v>09.сен</c:v>
                  </c:pt>
                  <c:pt idx="664">
                    <c:v>10.сен</c:v>
                  </c:pt>
                  <c:pt idx="665">
                    <c:v>11.сен</c:v>
                  </c:pt>
                  <c:pt idx="666">
                    <c:v>12.сен</c:v>
                  </c:pt>
                  <c:pt idx="667">
                    <c:v>13.сен</c:v>
                  </c:pt>
                  <c:pt idx="668">
                    <c:v>14.сен</c:v>
                  </c:pt>
                  <c:pt idx="669">
                    <c:v>15.сен</c:v>
                  </c:pt>
                  <c:pt idx="670">
                    <c:v>17.сен</c:v>
                  </c:pt>
                  <c:pt idx="671">
                    <c:v>18.сен</c:v>
                  </c:pt>
                  <c:pt idx="672">
                    <c:v>19.сен</c:v>
                  </c:pt>
                  <c:pt idx="673">
                    <c:v>20.сен</c:v>
                  </c:pt>
                  <c:pt idx="674">
                    <c:v>22.сен</c:v>
                  </c:pt>
                  <c:pt idx="675">
                    <c:v>23.сен</c:v>
                  </c:pt>
                  <c:pt idx="676">
                    <c:v>24.сен</c:v>
                  </c:pt>
                  <c:pt idx="677">
                    <c:v>25.сен</c:v>
                  </c:pt>
                  <c:pt idx="678">
                    <c:v>26.сен</c:v>
                  </c:pt>
                  <c:pt idx="679">
                    <c:v>27.сен</c:v>
                  </c:pt>
                  <c:pt idx="680">
                    <c:v>29.сен</c:v>
                  </c:pt>
                  <c:pt idx="681">
                    <c:v>30.сен</c:v>
                  </c:pt>
                  <c:pt idx="682">
                    <c:v>01.окт</c:v>
                  </c:pt>
                  <c:pt idx="683">
                    <c:v>02.окт</c:v>
                  </c:pt>
                  <c:pt idx="684">
                    <c:v>03.окт</c:v>
                  </c:pt>
                  <c:pt idx="685">
                    <c:v>04.окт</c:v>
                  </c:pt>
                  <c:pt idx="686">
                    <c:v>06.окт</c:v>
                  </c:pt>
                  <c:pt idx="687">
                    <c:v>07.окт</c:v>
                  </c:pt>
                  <c:pt idx="688">
                    <c:v>08.окт</c:v>
                  </c:pt>
                  <c:pt idx="689">
                    <c:v>10.окт</c:v>
                  </c:pt>
                  <c:pt idx="690">
                    <c:v>11.окт</c:v>
                  </c:pt>
                  <c:pt idx="691">
                    <c:v>13.окт</c:v>
                  </c:pt>
                  <c:pt idx="692">
                    <c:v>14.окт</c:v>
                  </c:pt>
                  <c:pt idx="693">
                    <c:v>17.окт</c:v>
                  </c:pt>
                  <c:pt idx="694">
                    <c:v>18.окт</c:v>
                  </c:pt>
                  <c:pt idx="695">
                    <c:v>20.окт</c:v>
                  </c:pt>
                  <c:pt idx="696">
                    <c:v>21.окт</c:v>
                  </c:pt>
                  <c:pt idx="697">
                    <c:v>22.окт</c:v>
                  </c:pt>
                  <c:pt idx="698">
                    <c:v>24.окт</c:v>
                  </c:pt>
                  <c:pt idx="699">
                    <c:v>27.окт</c:v>
                  </c:pt>
                  <c:pt idx="700">
                    <c:v>28.окт</c:v>
                  </c:pt>
                  <c:pt idx="701">
                    <c:v>29.окт</c:v>
                  </c:pt>
                  <c:pt idx="702">
                    <c:v>30.окт</c:v>
                  </c:pt>
                  <c:pt idx="703">
                    <c:v>31.окт</c:v>
                  </c:pt>
                  <c:pt idx="704">
                    <c:v>01.ноя</c:v>
                  </c:pt>
                  <c:pt idx="705">
                    <c:v>03.ноя</c:v>
                  </c:pt>
                  <c:pt idx="706">
                    <c:v>04.ноя</c:v>
                  </c:pt>
                  <c:pt idx="707">
                    <c:v>05.ноя</c:v>
                  </c:pt>
                  <c:pt idx="708">
                    <c:v>06.ноя</c:v>
                  </c:pt>
                  <c:pt idx="709">
                    <c:v>07.ноя</c:v>
                  </c:pt>
                  <c:pt idx="710">
                    <c:v>08.ноя</c:v>
                  </c:pt>
                  <c:pt idx="711">
                    <c:v>09.ноя</c:v>
                  </c:pt>
                  <c:pt idx="712">
                    <c:v>10.ноя</c:v>
                  </c:pt>
                  <c:pt idx="713">
                    <c:v>11.ноя</c:v>
                  </c:pt>
                  <c:pt idx="714">
                    <c:v>12.ноя</c:v>
                  </c:pt>
                  <c:pt idx="715">
                    <c:v>13.ноя</c:v>
                  </c:pt>
                  <c:pt idx="716">
                    <c:v>14.ноя</c:v>
                  </c:pt>
                  <c:pt idx="717">
                    <c:v>15.ноя</c:v>
                  </c:pt>
                  <c:pt idx="718">
                    <c:v>16.ноя</c:v>
                  </c:pt>
                  <c:pt idx="719">
                    <c:v>17.ноя</c:v>
                  </c:pt>
                  <c:pt idx="720">
                    <c:v>18.ноя</c:v>
                  </c:pt>
                  <c:pt idx="721">
                    <c:v>19.ноя</c:v>
                  </c:pt>
                  <c:pt idx="722">
                    <c:v>20.ноя</c:v>
                  </c:pt>
                  <c:pt idx="723">
                    <c:v>21.ноя</c:v>
                  </c:pt>
                  <c:pt idx="724">
                    <c:v>22.ноя</c:v>
                  </c:pt>
                  <c:pt idx="725">
                    <c:v>24.ноя</c:v>
                  </c:pt>
                  <c:pt idx="726">
                    <c:v>25.ноя</c:v>
                  </c:pt>
                  <c:pt idx="727">
                    <c:v>26.ноя</c:v>
                  </c:pt>
                  <c:pt idx="728">
                    <c:v>27.ноя</c:v>
                  </c:pt>
                  <c:pt idx="729">
                    <c:v>28.ноя</c:v>
                  </c:pt>
                  <c:pt idx="730">
                    <c:v>30.ноя</c:v>
                  </c:pt>
                  <c:pt idx="731">
                    <c:v>01.дек</c:v>
                  </c:pt>
                  <c:pt idx="732">
                    <c:v>02.дек</c:v>
                  </c:pt>
                  <c:pt idx="733">
                    <c:v>03.дек</c:v>
                  </c:pt>
                  <c:pt idx="734">
                    <c:v>04.дек</c:v>
                  </c:pt>
                  <c:pt idx="735">
                    <c:v>05.дек</c:v>
                  </c:pt>
                  <c:pt idx="736">
                    <c:v>06.дек</c:v>
                  </c:pt>
                  <c:pt idx="737">
                    <c:v>08.дек</c:v>
                  </c:pt>
                  <c:pt idx="738">
                    <c:v>09.дек</c:v>
                  </c:pt>
                  <c:pt idx="739">
                    <c:v>10.дек</c:v>
                  </c:pt>
                  <c:pt idx="740">
                    <c:v>11.дек</c:v>
                  </c:pt>
                  <c:pt idx="741">
                    <c:v>12.дек</c:v>
                  </c:pt>
                  <c:pt idx="742">
                    <c:v>13.дек</c:v>
                  </c:pt>
                  <c:pt idx="743">
                    <c:v>14.дек</c:v>
                  </c:pt>
                  <c:pt idx="744">
                    <c:v>15.дек</c:v>
                  </c:pt>
                  <c:pt idx="745">
                    <c:v>16.дек</c:v>
                  </c:pt>
                  <c:pt idx="746">
                    <c:v>17.дек</c:v>
                  </c:pt>
                  <c:pt idx="747">
                    <c:v>18.дек</c:v>
                  </c:pt>
                  <c:pt idx="748">
                    <c:v>19.дек</c:v>
                  </c:pt>
                  <c:pt idx="749">
                    <c:v>20.дек</c:v>
                  </c:pt>
                  <c:pt idx="750">
                    <c:v>22.дек</c:v>
                  </c:pt>
                  <c:pt idx="751">
                    <c:v>23.дек</c:v>
                  </c:pt>
                  <c:pt idx="752">
                    <c:v>24.дек</c:v>
                  </c:pt>
                  <c:pt idx="753">
                    <c:v>25.дек</c:v>
                  </c:pt>
                  <c:pt idx="754">
                    <c:v>26.дек</c:v>
                  </c:pt>
                  <c:pt idx="755">
                    <c:v>27.дек</c:v>
                  </c:pt>
                  <c:pt idx="756">
                    <c:v>29.дек</c:v>
                  </c:pt>
                  <c:pt idx="757">
                    <c:v>30.дек</c:v>
                  </c:pt>
                  <c:pt idx="758">
                    <c:v>31.дек</c:v>
                  </c:pt>
                  <c:pt idx="759">
                    <c:v>01.янв</c:v>
                  </c:pt>
                  <c:pt idx="760">
                    <c:v>02.янв</c:v>
                  </c:pt>
                  <c:pt idx="761">
                    <c:v>03.янв</c:v>
                  </c:pt>
                  <c:pt idx="762">
                    <c:v>07.янв</c:v>
                  </c:pt>
                  <c:pt idx="763">
                    <c:v>09.янв</c:v>
                  </c:pt>
                  <c:pt idx="764">
                    <c:v>14.янв</c:v>
                  </c:pt>
                  <c:pt idx="765">
                    <c:v>15.янв</c:v>
                  </c:pt>
                  <c:pt idx="766">
                    <c:v>16.янв</c:v>
                  </c:pt>
                  <c:pt idx="767">
                    <c:v>19.янв</c:v>
                  </c:pt>
                  <c:pt idx="768">
                    <c:v>20.янв</c:v>
                  </c:pt>
                  <c:pt idx="769">
                    <c:v>21.янв</c:v>
                  </c:pt>
                  <c:pt idx="770">
                    <c:v>24.янв</c:v>
                  </c:pt>
                  <c:pt idx="771">
                    <c:v>26.янв</c:v>
                  </c:pt>
                  <c:pt idx="772">
                    <c:v>27.янв</c:v>
                  </c:pt>
                  <c:pt idx="773">
                    <c:v>28.янв</c:v>
                  </c:pt>
                  <c:pt idx="774">
                    <c:v>29.янв</c:v>
                  </c:pt>
                  <c:pt idx="775">
                    <c:v>30.янв</c:v>
                  </c:pt>
                  <c:pt idx="776">
                    <c:v>02.фев</c:v>
                  </c:pt>
                  <c:pt idx="777">
                    <c:v>03.фев</c:v>
                  </c:pt>
                  <c:pt idx="778">
                    <c:v>04.фев</c:v>
                  </c:pt>
                  <c:pt idx="779">
                    <c:v>05.фев</c:v>
                  </c:pt>
                  <c:pt idx="780">
                    <c:v>06.фев</c:v>
                  </c:pt>
                  <c:pt idx="781">
                    <c:v>09.фев</c:v>
                  </c:pt>
                  <c:pt idx="782">
                    <c:v>10.фев</c:v>
                  </c:pt>
                  <c:pt idx="783">
                    <c:v>11.фев</c:v>
                  </c:pt>
                  <c:pt idx="784">
                    <c:v>13.фев</c:v>
                  </c:pt>
                  <c:pt idx="785">
                    <c:v>16.фев</c:v>
                  </c:pt>
                  <c:pt idx="786">
                    <c:v>17.фев</c:v>
                  </c:pt>
                  <c:pt idx="787">
                    <c:v>19.фев</c:v>
                  </c:pt>
                  <c:pt idx="788">
                    <c:v>21.фев</c:v>
                  </c:pt>
                  <c:pt idx="789">
                    <c:v>23.фев</c:v>
                  </c:pt>
                  <c:pt idx="790">
                    <c:v>24.фев</c:v>
                  </c:pt>
                  <c:pt idx="791">
                    <c:v>25.фев</c:v>
                  </c:pt>
                  <c:pt idx="792">
                    <c:v>26.фев</c:v>
                  </c:pt>
                  <c:pt idx="793">
                    <c:v>28.фев</c:v>
                  </c:pt>
                  <c:pt idx="794">
                    <c:v>02.мар</c:v>
                  </c:pt>
                  <c:pt idx="795">
                    <c:v>03.мар</c:v>
                  </c:pt>
                  <c:pt idx="796">
                    <c:v>04.мар</c:v>
                  </c:pt>
                  <c:pt idx="797">
                    <c:v>05.мар</c:v>
                  </c:pt>
                  <c:pt idx="798">
                    <c:v>06.мар</c:v>
                  </c:pt>
                  <c:pt idx="799">
                    <c:v>07.мар</c:v>
                  </c:pt>
                  <c:pt idx="800">
                    <c:v>08.мар</c:v>
                  </c:pt>
                  <c:pt idx="801">
                    <c:v>09.мар</c:v>
                  </c:pt>
                  <c:pt idx="802">
                    <c:v>10.мар</c:v>
                  </c:pt>
                  <c:pt idx="803">
                    <c:v>11.мар</c:v>
                  </c:pt>
                  <c:pt idx="804">
                    <c:v>12.мар</c:v>
                  </c:pt>
                  <c:pt idx="805">
                    <c:v>13.мар</c:v>
                  </c:pt>
                  <c:pt idx="806">
                    <c:v>16.мар</c:v>
                  </c:pt>
                  <c:pt idx="807">
                    <c:v>17.мар</c:v>
                  </c:pt>
                  <c:pt idx="808">
                    <c:v>18.мар</c:v>
                  </c:pt>
                  <c:pt idx="809">
                    <c:v>19.мар</c:v>
                  </c:pt>
                  <c:pt idx="810">
                    <c:v>20.мар</c:v>
                  </c:pt>
                  <c:pt idx="811">
                    <c:v>21.мар</c:v>
                  </c:pt>
                  <c:pt idx="812">
                    <c:v>23.мар</c:v>
                  </c:pt>
                  <c:pt idx="813">
                    <c:v>24.мар</c:v>
                  </c:pt>
                  <c:pt idx="814">
                    <c:v>25.мар</c:v>
                  </c:pt>
                  <c:pt idx="815">
                    <c:v>26.мар</c:v>
                  </c:pt>
                  <c:pt idx="816">
                    <c:v>27.мар</c:v>
                  </c:pt>
                  <c:pt idx="817">
                    <c:v>29.мар</c:v>
                  </c:pt>
                  <c:pt idx="818">
                    <c:v>30.мар</c:v>
                  </c:pt>
                  <c:pt idx="819">
                    <c:v>31.мар</c:v>
                  </c:pt>
                  <c:pt idx="820">
                    <c:v>01.апр</c:v>
                  </c:pt>
                  <c:pt idx="821">
                    <c:v>02.апр</c:v>
                  </c:pt>
                  <c:pt idx="822">
                    <c:v>03.апр</c:v>
                  </c:pt>
                  <c:pt idx="823">
                    <c:v>04.апр</c:v>
                  </c:pt>
                  <c:pt idx="824">
                    <c:v>09.апр</c:v>
                  </c:pt>
                  <c:pt idx="825">
                    <c:v>10.апр</c:v>
                  </c:pt>
                  <c:pt idx="826">
                    <c:v>11.апр</c:v>
                  </c:pt>
                  <c:pt idx="827">
                    <c:v>12.апр</c:v>
                  </c:pt>
                  <c:pt idx="828">
                    <c:v>14.апр</c:v>
                  </c:pt>
                  <c:pt idx="829">
                    <c:v>15.апр</c:v>
                  </c:pt>
                  <c:pt idx="830">
                    <c:v>16.апр</c:v>
                  </c:pt>
                  <c:pt idx="831">
                    <c:v>17.апр</c:v>
                  </c:pt>
                  <c:pt idx="832">
                    <c:v>20.апр</c:v>
                  </c:pt>
                  <c:pt idx="833">
                    <c:v>21.апр</c:v>
                  </c:pt>
                  <c:pt idx="834">
                    <c:v>22.апр</c:v>
                  </c:pt>
                  <c:pt idx="835">
                    <c:v>23.апр</c:v>
                  </c:pt>
                  <c:pt idx="836">
                    <c:v>24.апр</c:v>
                  </c:pt>
                  <c:pt idx="837">
                    <c:v>25.апр</c:v>
                  </c:pt>
                  <c:pt idx="838">
                    <c:v>26.апр</c:v>
                  </c:pt>
                  <c:pt idx="839">
                    <c:v>27.апр</c:v>
                  </c:pt>
                  <c:pt idx="840">
                    <c:v>28.апр</c:v>
                  </c:pt>
                  <c:pt idx="841">
                    <c:v>29.апр</c:v>
                  </c:pt>
                  <c:pt idx="842">
                    <c:v>30.апр</c:v>
                  </c:pt>
                  <c:pt idx="843">
                    <c:v>01.май</c:v>
                  </c:pt>
                  <c:pt idx="844">
                    <c:v>02.май</c:v>
                  </c:pt>
                  <c:pt idx="845">
                    <c:v>03.май</c:v>
                  </c:pt>
                  <c:pt idx="846">
                    <c:v>04.май</c:v>
                  </c:pt>
                  <c:pt idx="847">
                    <c:v>05.май</c:v>
                  </c:pt>
                  <c:pt idx="848">
                    <c:v>06.май</c:v>
                  </c:pt>
                  <c:pt idx="849">
                    <c:v>07.май</c:v>
                  </c:pt>
                  <c:pt idx="850">
                    <c:v>08.май</c:v>
                  </c:pt>
                  <c:pt idx="851">
                    <c:v>11.май</c:v>
                  </c:pt>
                  <c:pt idx="852">
                    <c:v>12.май</c:v>
                  </c:pt>
                  <c:pt idx="853">
                    <c:v>14.май</c:v>
                  </c:pt>
                  <c:pt idx="854">
                    <c:v>15.май</c:v>
                  </c:pt>
                  <c:pt idx="855">
                    <c:v>16.май</c:v>
                  </c:pt>
                  <c:pt idx="856">
                    <c:v>18.май</c:v>
                  </c:pt>
                  <c:pt idx="857">
                    <c:v>19.май</c:v>
                  </c:pt>
                  <c:pt idx="858">
                    <c:v>20.май</c:v>
                  </c:pt>
                  <c:pt idx="859">
                    <c:v>22.май</c:v>
                  </c:pt>
                  <c:pt idx="860">
                    <c:v>23.май</c:v>
                  </c:pt>
                  <c:pt idx="861">
                    <c:v>25.май</c:v>
                  </c:pt>
                  <c:pt idx="862">
                    <c:v>26.май</c:v>
                  </c:pt>
                  <c:pt idx="863">
                    <c:v>27.май</c:v>
                  </c:pt>
                  <c:pt idx="864">
                    <c:v>28.май</c:v>
                  </c:pt>
                  <c:pt idx="865">
                    <c:v>29.май</c:v>
                  </c:pt>
                  <c:pt idx="866">
                    <c:v>30.май</c:v>
                  </c:pt>
                  <c:pt idx="867">
                    <c:v>01.июн</c:v>
                  </c:pt>
                  <c:pt idx="868">
                    <c:v>02.июн</c:v>
                  </c:pt>
                  <c:pt idx="869">
                    <c:v>03.июн</c:v>
                  </c:pt>
                  <c:pt idx="870">
                    <c:v>04.июн</c:v>
                  </c:pt>
                  <c:pt idx="871">
                    <c:v>05.июн</c:v>
                  </c:pt>
                  <c:pt idx="872">
                    <c:v>08.июн</c:v>
                  </c:pt>
                  <c:pt idx="873">
                    <c:v>09.июн</c:v>
                  </c:pt>
                  <c:pt idx="874">
                    <c:v>10.июн</c:v>
                  </c:pt>
                  <c:pt idx="875">
                    <c:v>11.июн</c:v>
                  </c:pt>
                  <c:pt idx="876">
                    <c:v>12.июн</c:v>
                  </c:pt>
                  <c:pt idx="877">
                    <c:v>13.июн</c:v>
                  </c:pt>
                  <c:pt idx="878">
                    <c:v>15.июн</c:v>
                  </c:pt>
                  <c:pt idx="879">
                    <c:v>16.июн</c:v>
                  </c:pt>
                  <c:pt idx="880">
                    <c:v>17.июн</c:v>
                  </c:pt>
                  <c:pt idx="881">
                    <c:v>18.июн</c:v>
                  </c:pt>
                  <c:pt idx="882">
                    <c:v>19.июн</c:v>
                  </c:pt>
                  <c:pt idx="883">
                    <c:v>20.июн</c:v>
                  </c:pt>
                  <c:pt idx="884">
                    <c:v>21.июн</c:v>
                  </c:pt>
                  <c:pt idx="885">
                    <c:v>22.июн</c:v>
                  </c:pt>
                  <c:pt idx="886">
                    <c:v>24.июн</c:v>
                  </c:pt>
                  <c:pt idx="887">
                    <c:v>25.июн</c:v>
                  </c:pt>
                  <c:pt idx="888">
                    <c:v>26.июн</c:v>
                  </c:pt>
                  <c:pt idx="889">
                    <c:v>27.июн</c:v>
                  </c:pt>
                  <c:pt idx="890">
                    <c:v>29.июн</c:v>
                  </c:pt>
                  <c:pt idx="891">
                    <c:v>30.июн</c:v>
                  </c:pt>
                  <c:pt idx="892">
                    <c:v>03.июл</c:v>
                  </c:pt>
                  <c:pt idx="893">
                    <c:v>06.июл</c:v>
                  </c:pt>
                  <c:pt idx="894">
                    <c:v>07.июл</c:v>
                  </c:pt>
                  <c:pt idx="895">
                    <c:v>08.июл</c:v>
                  </c:pt>
                  <c:pt idx="896">
                    <c:v>09.июл</c:v>
                  </c:pt>
                  <c:pt idx="897">
                    <c:v>10.июл</c:v>
                  </c:pt>
                  <c:pt idx="898">
                    <c:v>11.июл</c:v>
                  </c:pt>
                  <c:pt idx="899">
                    <c:v>12.июл</c:v>
                  </c:pt>
                  <c:pt idx="900">
                    <c:v>13.июл</c:v>
                  </c:pt>
                  <c:pt idx="901">
                    <c:v>14.июл</c:v>
                  </c:pt>
                  <c:pt idx="902">
                    <c:v>15.июл</c:v>
                  </c:pt>
                  <c:pt idx="903">
                    <c:v>16.июл</c:v>
                  </c:pt>
                  <c:pt idx="904">
                    <c:v>17.июл</c:v>
                  </c:pt>
                  <c:pt idx="905">
                    <c:v>18.июл</c:v>
                  </c:pt>
                  <c:pt idx="906">
                    <c:v>20.июл</c:v>
                  </c:pt>
                  <c:pt idx="907">
                    <c:v>21.июл</c:v>
                  </c:pt>
                  <c:pt idx="908">
                    <c:v>22.июл</c:v>
                  </c:pt>
                  <c:pt idx="909">
                    <c:v>23.июл</c:v>
                  </c:pt>
                  <c:pt idx="910">
                    <c:v>25.июл</c:v>
                  </c:pt>
                  <c:pt idx="911">
                    <c:v>27.июл</c:v>
                  </c:pt>
                  <c:pt idx="912">
                    <c:v>29.июл</c:v>
                  </c:pt>
                  <c:pt idx="913">
                    <c:v>30.июл</c:v>
                  </c:pt>
                  <c:pt idx="914">
                    <c:v>31.июл</c:v>
                  </c:pt>
                  <c:pt idx="915">
                    <c:v>01.авг</c:v>
                  </c:pt>
                  <c:pt idx="916">
                    <c:v>03.авг</c:v>
                  </c:pt>
                  <c:pt idx="917">
                    <c:v>05.авг</c:v>
                  </c:pt>
                  <c:pt idx="918">
                    <c:v>06.авг</c:v>
                  </c:pt>
                  <c:pt idx="919">
                    <c:v>07.авг</c:v>
                  </c:pt>
                  <c:pt idx="920">
                    <c:v>10.авг</c:v>
                  </c:pt>
                  <c:pt idx="921">
                    <c:v>12.авг</c:v>
                  </c:pt>
                  <c:pt idx="922">
                    <c:v>13.авг</c:v>
                  </c:pt>
                  <c:pt idx="923">
                    <c:v>14.авг</c:v>
                  </c:pt>
                  <c:pt idx="924">
                    <c:v>15.авг</c:v>
                  </c:pt>
                  <c:pt idx="925">
                    <c:v>16.авг</c:v>
                  </c:pt>
                  <c:pt idx="926">
                    <c:v>17.авг</c:v>
                  </c:pt>
                  <c:pt idx="927">
                    <c:v>18.авг</c:v>
                  </c:pt>
                  <c:pt idx="928">
                    <c:v>19.авг</c:v>
                  </c:pt>
                  <c:pt idx="929">
                    <c:v>20.авг</c:v>
                  </c:pt>
                  <c:pt idx="930">
                    <c:v>21.авг</c:v>
                  </c:pt>
                  <c:pt idx="931">
                    <c:v>22.авг</c:v>
                  </c:pt>
                  <c:pt idx="932">
                    <c:v>23.авг</c:v>
                  </c:pt>
                  <c:pt idx="933">
                    <c:v>24.авг</c:v>
                  </c:pt>
                  <c:pt idx="934">
                    <c:v>25.авг</c:v>
                  </c:pt>
                  <c:pt idx="935">
                    <c:v>26.авг</c:v>
                  </c:pt>
                  <c:pt idx="936">
                    <c:v>27.авг</c:v>
                  </c:pt>
                  <c:pt idx="937">
                    <c:v>28.авг</c:v>
                  </c:pt>
                  <c:pt idx="938">
                    <c:v>31.авг</c:v>
                  </c:pt>
                  <c:pt idx="939">
                    <c:v>01.сен</c:v>
                  </c:pt>
                  <c:pt idx="940">
                    <c:v>02.сен</c:v>
                  </c:pt>
                  <c:pt idx="941">
                    <c:v>03.сен</c:v>
                  </c:pt>
                  <c:pt idx="942">
                    <c:v>04.сен</c:v>
                  </c:pt>
                  <c:pt idx="943">
                    <c:v>05.сен</c:v>
                  </c:pt>
                  <c:pt idx="944">
                    <c:v>07.сен</c:v>
                  </c:pt>
                  <c:pt idx="945">
                    <c:v>08.сен</c:v>
                  </c:pt>
                  <c:pt idx="946">
                    <c:v>09.сен</c:v>
                  </c:pt>
                  <c:pt idx="947">
                    <c:v>10.сен</c:v>
                  </c:pt>
                  <c:pt idx="948">
                    <c:v>11.сен</c:v>
                  </c:pt>
                  <c:pt idx="949">
                    <c:v>12.сен</c:v>
                  </c:pt>
                  <c:pt idx="950">
                    <c:v>13.сен</c:v>
                  </c:pt>
                  <c:pt idx="951">
                    <c:v>14.сен</c:v>
                  </c:pt>
                  <c:pt idx="952">
                    <c:v>15.сен</c:v>
                  </c:pt>
                  <c:pt idx="953">
                    <c:v>16.сен</c:v>
                  </c:pt>
                  <c:pt idx="954">
                    <c:v>17.сен</c:v>
                  </c:pt>
                  <c:pt idx="955">
                    <c:v>18.сен</c:v>
                  </c:pt>
                  <c:pt idx="956">
                    <c:v>19.сен</c:v>
                  </c:pt>
                  <c:pt idx="957">
                    <c:v>20.сен</c:v>
                  </c:pt>
                  <c:pt idx="958">
                    <c:v>21.сен</c:v>
                  </c:pt>
                  <c:pt idx="959">
                    <c:v>22.сен</c:v>
                  </c:pt>
                  <c:pt idx="960">
                    <c:v>23.сен</c:v>
                  </c:pt>
                  <c:pt idx="961">
                    <c:v>24.сен</c:v>
                  </c:pt>
                  <c:pt idx="962">
                    <c:v>25.сен</c:v>
                  </c:pt>
                  <c:pt idx="963">
                    <c:v>28.сен</c:v>
                  </c:pt>
                  <c:pt idx="964">
                    <c:v>29.сен</c:v>
                  </c:pt>
                  <c:pt idx="965">
                    <c:v>30.сен</c:v>
                  </c:pt>
                  <c:pt idx="966">
                    <c:v>01.окт</c:v>
                  </c:pt>
                  <c:pt idx="967">
                    <c:v>02.окт</c:v>
                  </c:pt>
                  <c:pt idx="968">
                    <c:v>03.окт</c:v>
                  </c:pt>
                  <c:pt idx="969">
                    <c:v>06.окт</c:v>
                  </c:pt>
                  <c:pt idx="970">
                    <c:v>07.окт</c:v>
                  </c:pt>
                  <c:pt idx="971">
                    <c:v>08.окт</c:v>
                  </c:pt>
                  <c:pt idx="972">
                    <c:v>09.окт</c:v>
                  </c:pt>
                  <c:pt idx="973">
                    <c:v>10.окт</c:v>
                  </c:pt>
                  <c:pt idx="974">
                    <c:v>12.окт</c:v>
                  </c:pt>
                  <c:pt idx="975">
                    <c:v>13.окт</c:v>
                  </c:pt>
                  <c:pt idx="976">
                    <c:v>14.окт</c:v>
                  </c:pt>
                  <c:pt idx="977">
                    <c:v>15.окт</c:v>
                  </c:pt>
                  <c:pt idx="978">
                    <c:v>16.окт</c:v>
                  </c:pt>
                  <c:pt idx="979">
                    <c:v>17.окт</c:v>
                  </c:pt>
                  <c:pt idx="980">
                    <c:v>19.окт</c:v>
                  </c:pt>
                  <c:pt idx="981">
                    <c:v>20.окт</c:v>
                  </c:pt>
                  <c:pt idx="982">
                    <c:v>21.окт</c:v>
                  </c:pt>
                  <c:pt idx="983">
                    <c:v>22.окт</c:v>
                  </c:pt>
                  <c:pt idx="984">
                    <c:v>23.окт</c:v>
                  </c:pt>
                  <c:pt idx="985">
                    <c:v>24.окт</c:v>
                  </c:pt>
                  <c:pt idx="986">
                    <c:v>26.окт</c:v>
                  </c:pt>
                  <c:pt idx="987">
                    <c:v>28.окт</c:v>
                  </c:pt>
                  <c:pt idx="988">
                    <c:v>30.окт</c:v>
                  </c:pt>
                  <c:pt idx="989">
                    <c:v>01.ноя</c:v>
                  </c:pt>
                  <c:pt idx="990">
                    <c:v>02.ноя</c:v>
                  </c:pt>
                  <c:pt idx="991">
                    <c:v>03.ноя</c:v>
                  </c:pt>
                  <c:pt idx="992">
                    <c:v>04.ноя</c:v>
                  </c:pt>
                  <c:pt idx="993">
                    <c:v>05.ноя</c:v>
                  </c:pt>
                  <c:pt idx="994">
                    <c:v>06.ноя</c:v>
                  </c:pt>
                  <c:pt idx="995">
                    <c:v>07.ноя</c:v>
                  </c:pt>
                  <c:pt idx="996">
                    <c:v>09.ноя</c:v>
                  </c:pt>
                  <c:pt idx="997">
                    <c:v>10.ноя</c:v>
                  </c:pt>
                  <c:pt idx="998">
                    <c:v>11.ноя</c:v>
                  </c:pt>
                  <c:pt idx="999">
                    <c:v>12.ноя</c:v>
                  </c:pt>
                  <c:pt idx="1000">
                    <c:v>13.ноя</c:v>
                  </c:pt>
                  <c:pt idx="1001">
                    <c:v>14.ноя</c:v>
                  </c:pt>
                  <c:pt idx="1002">
                    <c:v>15.ноя</c:v>
                  </c:pt>
                  <c:pt idx="1003">
                    <c:v>16.ноя</c:v>
                  </c:pt>
                  <c:pt idx="1004">
                    <c:v>17.ноя</c:v>
                  </c:pt>
                  <c:pt idx="1005">
                    <c:v>18.ноя</c:v>
                  </c:pt>
                  <c:pt idx="1006">
                    <c:v>19.ноя</c:v>
                  </c:pt>
                  <c:pt idx="1007">
                    <c:v>20.ноя</c:v>
                  </c:pt>
                  <c:pt idx="1008">
                    <c:v>21.ноя</c:v>
                  </c:pt>
                  <c:pt idx="1009">
                    <c:v>22.ноя</c:v>
                  </c:pt>
                  <c:pt idx="1010">
                    <c:v>23.ноя</c:v>
                  </c:pt>
                  <c:pt idx="1011">
                    <c:v>24.ноя</c:v>
                  </c:pt>
                  <c:pt idx="1012">
                    <c:v>25.ноя</c:v>
                  </c:pt>
                  <c:pt idx="1013">
                    <c:v>26.ноя</c:v>
                  </c:pt>
                  <c:pt idx="1014">
                    <c:v>27.ноя</c:v>
                  </c:pt>
                  <c:pt idx="1015">
                    <c:v>28.ноя</c:v>
                  </c:pt>
                  <c:pt idx="1016">
                    <c:v>29.ноя</c:v>
                  </c:pt>
                  <c:pt idx="1017">
                    <c:v>30.ноя</c:v>
                  </c:pt>
                  <c:pt idx="1018">
                    <c:v>01.дек</c:v>
                  </c:pt>
                  <c:pt idx="1019">
                    <c:v>02.дек</c:v>
                  </c:pt>
                  <c:pt idx="1020">
                    <c:v>03.дек</c:v>
                  </c:pt>
                  <c:pt idx="1021">
                    <c:v>04.дек</c:v>
                  </c:pt>
                  <c:pt idx="1022">
                    <c:v>05.дек</c:v>
                  </c:pt>
                  <c:pt idx="1023">
                    <c:v>07.дек</c:v>
                  </c:pt>
                  <c:pt idx="1024">
                    <c:v>08.дек</c:v>
                  </c:pt>
                  <c:pt idx="1025">
                    <c:v>09.дек</c:v>
                  </c:pt>
                  <c:pt idx="1026">
                    <c:v>10.дек</c:v>
                  </c:pt>
                  <c:pt idx="1027">
                    <c:v>11.дек</c:v>
                  </c:pt>
                  <c:pt idx="1028">
                    <c:v>13.дек</c:v>
                  </c:pt>
                  <c:pt idx="1029">
                    <c:v>14.дек</c:v>
                  </c:pt>
                  <c:pt idx="1030">
                    <c:v>15.дек</c:v>
                  </c:pt>
                  <c:pt idx="1031">
                    <c:v>16.дек</c:v>
                  </c:pt>
                  <c:pt idx="1032">
                    <c:v>17.дек</c:v>
                  </c:pt>
                  <c:pt idx="1033">
                    <c:v>18.дек</c:v>
                  </c:pt>
                  <c:pt idx="1034">
                    <c:v>19.дек</c:v>
                  </c:pt>
                  <c:pt idx="1035">
                    <c:v>21.дек</c:v>
                  </c:pt>
                  <c:pt idx="1036">
                    <c:v>22.дек</c:v>
                  </c:pt>
                  <c:pt idx="1037">
                    <c:v>23.дек</c:v>
                  </c:pt>
                  <c:pt idx="1038">
                    <c:v>24.дек</c:v>
                  </c:pt>
                  <c:pt idx="1039">
                    <c:v>25.дек</c:v>
                  </c:pt>
                  <c:pt idx="1040">
                    <c:v>26.дек</c:v>
                  </c:pt>
                  <c:pt idx="1041">
                    <c:v>28.дек</c:v>
                  </c:pt>
                  <c:pt idx="1042">
                    <c:v>29.дек</c:v>
                  </c:pt>
                  <c:pt idx="1043">
                    <c:v>30.дек</c:v>
                  </c:pt>
                  <c:pt idx="1044">
                    <c:v>06.янв</c:v>
                  </c:pt>
                  <c:pt idx="1045">
                    <c:v>10.янв</c:v>
                  </c:pt>
                  <c:pt idx="1046">
                    <c:v>13.янв</c:v>
                  </c:pt>
                  <c:pt idx="1047">
                    <c:v>14.янв</c:v>
                  </c:pt>
                  <c:pt idx="1048">
                    <c:v>18.янв</c:v>
                  </c:pt>
                  <c:pt idx="1049">
                    <c:v>20.янв</c:v>
                  </c:pt>
                  <c:pt idx="1050">
                    <c:v>26.янв</c:v>
                  </c:pt>
                  <c:pt idx="1051">
                    <c:v>04.фев</c:v>
                  </c:pt>
                  <c:pt idx="1052">
                    <c:v>06.фев</c:v>
                  </c:pt>
                  <c:pt idx="1053">
                    <c:v>07.фев</c:v>
                  </c:pt>
                  <c:pt idx="1054">
                    <c:v>14.фев</c:v>
                  </c:pt>
                  <c:pt idx="1055">
                    <c:v>15.фев</c:v>
                  </c:pt>
                  <c:pt idx="1056">
                    <c:v>20.фев</c:v>
                  </c:pt>
                  <c:pt idx="1057">
                    <c:v>02.мар</c:v>
                  </c:pt>
                  <c:pt idx="1058">
                    <c:v>03.мар</c:v>
                  </c:pt>
                  <c:pt idx="1059">
                    <c:v>07.мар</c:v>
                  </c:pt>
                  <c:pt idx="1060">
                    <c:v>11.мар</c:v>
                  </c:pt>
                  <c:pt idx="1061">
                    <c:v>14.мар</c:v>
                  </c:pt>
                  <c:pt idx="1062">
                    <c:v>17.мар</c:v>
                  </c:pt>
                  <c:pt idx="1063">
                    <c:v>19.мар</c:v>
                  </c:pt>
                  <c:pt idx="1064">
                    <c:v>21.мар</c:v>
                  </c:pt>
                  <c:pt idx="1065">
                    <c:v>22.мар</c:v>
                  </c:pt>
                  <c:pt idx="1066">
                    <c:v>26.мар</c:v>
                  </c:pt>
                  <c:pt idx="1067">
                    <c:v>30.мар</c:v>
                  </c:pt>
                  <c:pt idx="1068">
                    <c:v>31.мар</c:v>
                  </c:pt>
                  <c:pt idx="1069">
                    <c:v>01.апр</c:v>
                  </c:pt>
                  <c:pt idx="1070">
                    <c:v>02.апр</c:v>
                  </c:pt>
                  <c:pt idx="1071">
                    <c:v>03.апр</c:v>
                  </c:pt>
                  <c:pt idx="1072">
                    <c:v>04.апр</c:v>
                  </c:pt>
                  <c:pt idx="1073">
                    <c:v>05.апр</c:v>
                  </c:pt>
                  <c:pt idx="1074">
                    <c:v>06.апр</c:v>
                  </c:pt>
                  <c:pt idx="1075">
                    <c:v>07.апр</c:v>
                  </c:pt>
                  <c:pt idx="1076">
                    <c:v>08.апр</c:v>
                  </c:pt>
                  <c:pt idx="1077">
                    <c:v>12.апр</c:v>
                  </c:pt>
                  <c:pt idx="1078">
                    <c:v>13.апр</c:v>
                  </c:pt>
                  <c:pt idx="1079">
                    <c:v>16.апр</c:v>
                  </c:pt>
                  <c:pt idx="1080">
                    <c:v>21.апр</c:v>
                  </c:pt>
                  <c:pt idx="1081">
                    <c:v>22.апр</c:v>
                  </c:pt>
                  <c:pt idx="1082">
                    <c:v>23.апр</c:v>
                  </c:pt>
                  <c:pt idx="1083">
                    <c:v>26.апр</c:v>
                  </c:pt>
                  <c:pt idx="1084">
                    <c:v>28.апр</c:v>
                  </c:pt>
                  <c:pt idx="1085">
                    <c:v>29.апр</c:v>
                  </c:pt>
                  <c:pt idx="1086">
                    <c:v>04.май</c:v>
                  </c:pt>
                  <c:pt idx="1087">
                    <c:v>05.май</c:v>
                  </c:pt>
                  <c:pt idx="1088">
                    <c:v>09.май</c:v>
                  </c:pt>
                  <c:pt idx="1089">
                    <c:v>11.май</c:v>
                  </c:pt>
                  <c:pt idx="1090">
                    <c:v>13.май</c:v>
                  </c:pt>
                  <c:pt idx="1091">
                    <c:v>14.май</c:v>
                  </c:pt>
                  <c:pt idx="1092">
                    <c:v>16.май</c:v>
                  </c:pt>
                  <c:pt idx="1093">
                    <c:v>20.май</c:v>
                  </c:pt>
                  <c:pt idx="1094">
                    <c:v>21.май</c:v>
                  </c:pt>
                  <c:pt idx="1095">
                    <c:v>26.май</c:v>
                  </c:pt>
                  <c:pt idx="1096">
                    <c:v>27.май</c:v>
                  </c:pt>
                  <c:pt idx="1097">
                    <c:v>28.май</c:v>
                  </c:pt>
                  <c:pt idx="1098">
                    <c:v>30.май</c:v>
                  </c:pt>
                  <c:pt idx="1099">
                    <c:v>01.июн</c:v>
                  </c:pt>
                  <c:pt idx="1100">
                    <c:v>06.июн</c:v>
                  </c:pt>
                  <c:pt idx="1101">
                    <c:v>07.июн</c:v>
                  </c:pt>
                  <c:pt idx="1102">
                    <c:v>08.июн</c:v>
                  </c:pt>
                  <c:pt idx="1103">
                    <c:v>09.июн</c:v>
                  </c:pt>
                  <c:pt idx="1104">
                    <c:v>10.июн</c:v>
                  </c:pt>
                  <c:pt idx="1105">
                    <c:v>13.июн</c:v>
                  </c:pt>
                  <c:pt idx="1106">
                    <c:v>15.июн</c:v>
                  </c:pt>
                  <c:pt idx="1107">
                    <c:v>25.июн</c:v>
                  </c:pt>
                  <c:pt idx="1108">
                    <c:v>28.июн</c:v>
                  </c:pt>
                  <c:pt idx="1109">
                    <c:v>30.июн</c:v>
                  </c:pt>
                  <c:pt idx="1110">
                    <c:v>01.июл</c:v>
                  </c:pt>
                  <c:pt idx="1111">
                    <c:v>04.июл</c:v>
                  </c:pt>
                  <c:pt idx="1112">
                    <c:v>05.июл</c:v>
                  </c:pt>
                  <c:pt idx="1113">
                    <c:v>08.июл</c:v>
                  </c:pt>
                  <c:pt idx="1114">
                    <c:v>09.июл</c:v>
                  </c:pt>
                  <c:pt idx="1115">
                    <c:v>11.июл</c:v>
                  </c:pt>
                  <c:pt idx="1116">
                    <c:v>12.июл</c:v>
                  </c:pt>
                  <c:pt idx="1117">
                    <c:v>13.июл</c:v>
                  </c:pt>
                  <c:pt idx="1118">
                    <c:v>14.июл</c:v>
                  </c:pt>
                  <c:pt idx="1119">
                    <c:v>15.июл</c:v>
                  </c:pt>
                  <c:pt idx="1120">
                    <c:v>19.июл</c:v>
                  </c:pt>
                  <c:pt idx="1121">
                    <c:v>20.июл</c:v>
                  </c:pt>
                  <c:pt idx="1122">
                    <c:v>21.июл</c:v>
                  </c:pt>
                  <c:pt idx="1123">
                    <c:v>23.июл</c:v>
                  </c:pt>
                  <c:pt idx="1124">
                    <c:v>26.июл</c:v>
                  </c:pt>
                  <c:pt idx="1125">
                    <c:v>27.июл</c:v>
                  </c:pt>
                  <c:pt idx="1126">
                    <c:v>30.июл</c:v>
                  </c:pt>
                  <c:pt idx="1127">
                    <c:v>01.авг</c:v>
                  </c:pt>
                  <c:pt idx="1128">
                    <c:v>04.авг</c:v>
                  </c:pt>
                  <c:pt idx="1129">
                    <c:v>05.авг</c:v>
                  </c:pt>
                  <c:pt idx="1130">
                    <c:v>09.авг</c:v>
                  </c:pt>
                  <c:pt idx="1131">
                    <c:v>12.авг</c:v>
                  </c:pt>
                  <c:pt idx="1132">
                    <c:v>17.авг</c:v>
                  </c:pt>
                  <c:pt idx="1133">
                    <c:v>19.авг</c:v>
                  </c:pt>
                  <c:pt idx="1134">
                    <c:v>20.авг</c:v>
                  </c:pt>
                  <c:pt idx="1135">
                    <c:v>23.авг</c:v>
                  </c:pt>
                  <c:pt idx="1136">
                    <c:v>24.авг</c:v>
                  </c:pt>
                  <c:pt idx="1137">
                    <c:v>25.авг</c:v>
                  </c:pt>
                  <c:pt idx="1138">
                    <c:v>27.авг</c:v>
                  </c:pt>
                  <c:pt idx="1139">
                    <c:v>29.авг</c:v>
                  </c:pt>
                  <c:pt idx="1140">
                    <c:v>02.сен</c:v>
                  </c:pt>
                  <c:pt idx="1141">
                    <c:v>06.сен</c:v>
                  </c:pt>
                  <c:pt idx="1142">
                    <c:v>07.сен</c:v>
                  </c:pt>
                  <c:pt idx="1143">
                    <c:v>08.сен</c:v>
                  </c:pt>
                  <c:pt idx="1144">
                    <c:v>09.сен</c:v>
                  </c:pt>
                  <c:pt idx="1145">
                    <c:v>12.сен</c:v>
                  </c:pt>
                  <c:pt idx="1146">
                    <c:v>13.сен</c:v>
                  </c:pt>
                  <c:pt idx="1147">
                    <c:v>14.сен</c:v>
                  </c:pt>
                  <c:pt idx="1148">
                    <c:v>15.сен</c:v>
                  </c:pt>
                  <c:pt idx="1149">
                    <c:v>16.сен</c:v>
                  </c:pt>
                  <c:pt idx="1150">
                    <c:v>19.сен</c:v>
                  </c:pt>
                  <c:pt idx="1151">
                    <c:v>20.сен</c:v>
                  </c:pt>
                  <c:pt idx="1152">
                    <c:v>21.сен</c:v>
                  </c:pt>
                  <c:pt idx="1153">
                    <c:v>22.сен</c:v>
                  </c:pt>
                  <c:pt idx="1154">
                    <c:v>23.сен</c:v>
                  </c:pt>
                  <c:pt idx="1155">
                    <c:v>26.сен</c:v>
                  </c:pt>
                  <c:pt idx="1156">
                    <c:v>27.сен</c:v>
                  </c:pt>
                  <c:pt idx="1157">
                    <c:v>28.сен</c:v>
                  </c:pt>
                  <c:pt idx="1158">
                    <c:v>29.сен</c:v>
                  </c:pt>
                  <c:pt idx="1159">
                    <c:v>30.сен</c:v>
                  </c:pt>
                  <c:pt idx="1160">
                    <c:v>02.окт</c:v>
                  </c:pt>
                  <c:pt idx="1161">
                    <c:v>03.окт</c:v>
                  </c:pt>
                  <c:pt idx="1162">
                    <c:v>06.окт</c:v>
                  </c:pt>
                  <c:pt idx="1163">
                    <c:v>07.окт</c:v>
                  </c:pt>
                  <c:pt idx="1164">
                    <c:v>09.окт</c:v>
                  </c:pt>
                  <c:pt idx="1165">
                    <c:v>10.окт</c:v>
                  </c:pt>
                  <c:pt idx="1166">
                    <c:v>11.окт</c:v>
                  </c:pt>
                  <c:pt idx="1167">
                    <c:v>12.окт</c:v>
                  </c:pt>
                  <c:pt idx="1168">
                    <c:v>13.окт</c:v>
                  </c:pt>
                  <c:pt idx="1169">
                    <c:v>14.окт</c:v>
                  </c:pt>
                  <c:pt idx="1170">
                    <c:v>18.окт</c:v>
                  </c:pt>
                  <c:pt idx="1171">
                    <c:v>19.окт</c:v>
                  </c:pt>
                  <c:pt idx="1172">
                    <c:v>20.окт</c:v>
                  </c:pt>
                  <c:pt idx="1173">
                    <c:v>21.окт</c:v>
                  </c:pt>
                  <c:pt idx="1174">
                    <c:v>22.окт</c:v>
                  </c:pt>
                  <c:pt idx="1175">
                    <c:v>25.окт</c:v>
                  </c:pt>
                  <c:pt idx="1176">
                    <c:v>28.окт</c:v>
                  </c:pt>
                  <c:pt idx="1177">
                    <c:v>29.окт</c:v>
                  </c:pt>
                  <c:pt idx="1178">
                    <c:v>31.окт</c:v>
                  </c:pt>
                  <c:pt idx="1179">
                    <c:v>01.ноя</c:v>
                  </c:pt>
                  <c:pt idx="1180">
                    <c:v>02.ноя</c:v>
                  </c:pt>
                  <c:pt idx="1181">
                    <c:v>03.ноя</c:v>
                  </c:pt>
                  <c:pt idx="1182">
                    <c:v>04.ноя</c:v>
                  </c:pt>
                  <c:pt idx="1183">
                    <c:v>07.ноя</c:v>
                  </c:pt>
                  <c:pt idx="1184">
                    <c:v>11.ноя</c:v>
                  </c:pt>
                  <c:pt idx="1185">
                    <c:v>12.ноя</c:v>
                  </c:pt>
                  <c:pt idx="1186">
                    <c:v>14.ноя</c:v>
                  </c:pt>
                  <c:pt idx="1187">
                    <c:v>15.ноя</c:v>
                  </c:pt>
                  <c:pt idx="1188">
                    <c:v>16.ноя</c:v>
                  </c:pt>
                  <c:pt idx="1189">
                    <c:v>17.ноя</c:v>
                  </c:pt>
                  <c:pt idx="1190">
                    <c:v>18.ноя</c:v>
                  </c:pt>
                  <c:pt idx="1191">
                    <c:v>19.ноя</c:v>
                  </c:pt>
                  <c:pt idx="1192">
                    <c:v>20.ноя</c:v>
                  </c:pt>
                  <c:pt idx="1193">
                    <c:v>21.ноя</c:v>
                  </c:pt>
                  <c:pt idx="1194">
                    <c:v>22.ноя</c:v>
                  </c:pt>
                  <c:pt idx="1195">
                    <c:v>23.ноя</c:v>
                  </c:pt>
                  <c:pt idx="1196">
                    <c:v>24.ноя</c:v>
                  </c:pt>
                  <c:pt idx="1197">
                    <c:v>25.ноя</c:v>
                  </c:pt>
                  <c:pt idx="1198">
                    <c:v>26.ноя</c:v>
                  </c:pt>
                  <c:pt idx="1199">
                    <c:v>27.ноя</c:v>
                  </c:pt>
                  <c:pt idx="1200">
                    <c:v>28.ноя</c:v>
                  </c:pt>
                  <c:pt idx="1201">
                    <c:v>29.ноя</c:v>
                  </c:pt>
                  <c:pt idx="1202">
                    <c:v>30.ноя</c:v>
                  </c:pt>
                  <c:pt idx="1203">
                    <c:v>01.дек</c:v>
                  </c:pt>
                  <c:pt idx="1204">
                    <c:v>02.дек</c:v>
                  </c:pt>
                  <c:pt idx="1205">
                    <c:v>03.дек</c:v>
                  </c:pt>
                  <c:pt idx="1206">
                    <c:v>04.дек</c:v>
                  </c:pt>
                  <c:pt idx="1207">
                    <c:v>05.дек</c:v>
                  </c:pt>
                  <c:pt idx="1208">
                    <c:v>06.дек</c:v>
                  </c:pt>
                  <c:pt idx="1209">
                    <c:v>08.дек</c:v>
                  </c:pt>
                  <c:pt idx="1210">
                    <c:v>09.дек</c:v>
                  </c:pt>
                  <c:pt idx="1211">
                    <c:v>10.дек</c:v>
                  </c:pt>
                  <c:pt idx="1212">
                    <c:v>12.дек</c:v>
                  </c:pt>
                  <c:pt idx="1213">
                    <c:v>13.дек</c:v>
                  </c:pt>
                  <c:pt idx="1214">
                    <c:v>14.дек</c:v>
                  </c:pt>
                  <c:pt idx="1215">
                    <c:v>15.дек</c:v>
                  </c:pt>
                  <c:pt idx="1216">
                    <c:v>16.дек</c:v>
                  </c:pt>
                  <c:pt idx="1217">
                    <c:v>19.дек</c:v>
                  </c:pt>
                  <c:pt idx="1218">
                    <c:v>20.дек</c:v>
                  </c:pt>
                  <c:pt idx="1219">
                    <c:v>23.дек</c:v>
                  </c:pt>
                  <c:pt idx="1220">
                    <c:v>24.дек</c:v>
                  </c:pt>
                  <c:pt idx="1221">
                    <c:v>26.дек</c:v>
                  </c:pt>
                  <c:pt idx="1222">
                    <c:v>27.дек</c:v>
                  </c:pt>
                  <c:pt idx="1223">
                    <c:v>28.дек</c:v>
                  </c:pt>
                  <c:pt idx="1224">
                    <c:v>29.дек</c:v>
                  </c:pt>
                  <c:pt idx="1225">
                    <c:v>30.дек</c:v>
                  </c:pt>
                  <c:pt idx="1226">
                    <c:v>31.дек</c:v>
                  </c:pt>
                  <c:pt idx="1227">
                    <c:v>02.янв</c:v>
                  </c:pt>
                  <c:pt idx="1228">
                    <c:v>03.янв</c:v>
                  </c:pt>
                  <c:pt idx="1229">
                    <c:v>04.янв</c:v>
                  </c:pt>
                  <c:pt idx="1230">
                    <c:v>05.янв</c:v>
                  </c:pt>
                  <c:pt idx="1231">
                    <c:v>06.янв</c:v>
                  </c:pt>
                  <c:pt idx="1232">
                    <c:v>12.янв</c:v>
                  </c:pt>
                  <c:pt idx="1233">
                    <c:v>13.янв</c:v>
                  </c:pt>
                  <c:pt idx="1234">
                    <c:v>17.янв</c:v>
                  </c:pt>
                  <c:pt idx="1235">
                    <c:v>26.янв</c:v>
                  </c:pt>
                  <c:pt idx="1236">
                    <c:v>03.фев</c:v>
                  </c:pt>
                  <c:pt idx="1237">
                    <c:v>06.фев</c:v>
                  </c:pt>
                  <c:pt idx="1238">
                    <c:v>07.фев</c:v>
                  </c:pt>
                  <c:pt idx="1239">
                    <c:v>09.фев</c:v>
                  </c:pt>
                  <c:pt idx="1240">
                    <c:v>10.фев</c:v>
                  </c:pt>
                  <c:pt idx="1241">
                    <c:v>15.фев</c:v>
                  </c:pt>
                  <c:pt idx="1242">
                    <c:v>16.фев</c:v>
                  </c:pt>
                  <c:pt idx="1243">
                    <c:v>18.фев</c:v>
                  </c:pt>
                  <c:pt idx="1244">
                    <c:v>27.фев</c:v>
                  </c:pt>
                  <c:pt idx="1245">
                    <c:v>01.мар</c:v>
                  </c:pt>
                  <c:pt idx="1246">
                    <c:v>05.мар</c:v>
                  </c:pt>
                  <c:pt idx="1247">
                    <c:v>08.мар</c:v>
                  </c:pt>
                  <c:pt idx="1248">
                    <c:v>09.мар</c:v>
                  </c:pt>
                  <c:pt idx="1249">
                    <c:v>10.мар</c:v>
                  </c:pt>
                  <c:pt idx="1250">
                    <c:v>12.мар</c:v>
                  </c:pt>
                  <c:pt idx="1251">
                    <c:v>15.мар</c:v>
                  </c:pt>
                  <c:pt idx="1252">
                    <c:v>16.мар</c:v>
                  </c:pt>
                  <c:pt idx="1253">
                    <c:v>17.мар</c:v>
                  </c:pt>
                  <c:pt idx="1254">
                    <c:v>19.мар</c:v>
                  </c:pt>
                  <c:pt idx="1255">
                    <c:v>20.мар</c:v>
                  </c:pt>
                  <c:pt idx="1256">
                    <c:v>22.мар</c:v>
                  </c:pt>
                  <c:pt idx="1257">
                    <c:v>23.мар</c:v>
                  </c:pt>
                  <c:pt idx="1258">
                    <c:v>24.мар</c:v>
                  </c:pt>
                  <c:pt idx="1259">
                    <c:v>26.мар</c:v>
                  </c:pt>
                  <c:pt idx="1260">
                    <c:v>30.мар</c:v>
                  </c:pt>
                  <c:pt idx="1261">
                    <c:v>31.мар</c:v>
                  </c:pt>
                  <c:pt idx="1262">
                    <c:v>02.апр</c:v>
                  </c:pt>
                  <c:pt idx="1263">
                    <c:v>05.апр</c:v>
                  </c:pt>
                  <c:pt idx="1264">
                    <c:v>10.апр</c:v>
                  </c:pt>
                  <c:pt idx="1265">
                    <c:v>13.апр</c:v>
                  </c:pt>
                  <c:pt idx="1266">
                    <c:v>16.апр</c:v>
                  </c:pt>
                  <c:pt idx="1267">
                    <c:v>18.апр</c:v>
                  </c:pt>
                  <c:pt idx="1268">
                    <c:v>20.апр</c:v>
                  </c:pt>
                  <c:pt idx="1269">
                    <c:v>25.апр</c:v>
                  </c:pt>
                  <c:pt idx="1270">
                    <c:v>26.апр</c:v>
                  </c:pt>
                  <c:pt idx="1271">
                    <c:v>30.апр</c:v>
                  </c:pt>
                  <c:pt idx="1272">
                    <c:v>01.май</c:v>
                  </c:pt>
                  <c:pt idx="1273">
                    <c:v>02.май</c:v>
                  </c:pt>
                  <c:pt idx="1274">
                    <c:v>04.май</c:v>
                  </c:pt>
                  <c:pt idx="1275">
                    <c:v>08.май</c:v>
                  </c:pt>
                  <c:pt idx="1276">
                    <c:v>14.май</c:v>
                  </c:pt>
                  <c:pt idx="1277">
                    <c:v>15.май</c:v>
                  </c:pt>
                  <c:pt idx="1278">
                    <c:v>17.май</c:v>
                  </c:pt>
                  <c:pt idx="1279">
                    <c:v>18.май</c:v>
                  </c:pt>
                  <c:pt idx="1280">
                    <c:v>21.май</c:v>
                  </c:pt>
                  <c:pt idx="1281">
                    <c:v>23.май</c:v>
                  </c:pt>
                  <c:pt idx="1282">
                    <c:v>25.май</c:v>
                  </c:pt>
                  <c:pt idx="1283">
                    <c:v>29.май</c:v>
                  </c:pt>
                  <c:pt idx="1284">
                    <c:v>31.май</c:v>
                  </c:pt>
                  <c:pt idx="1285">
                    <c:v>01.июн</c:v>
                  </c:pt>
                  <c:pt idx="1286">
                    <c:v>05.июн</c:v>
                  </c:pt>
                  <c:pt idx="1287">
                    <c:v>07.июн</c:v>
                  </c:pt>
                  <c:pt idx="1288">
                    <c:v>08.июн</c:v>
                  </c:pt>
                  <c:pt idx="1289">
                    <c:v>11.июн</c:v>
                  </c:pt>
                  <c:pt idx="1290">
                    <c:v>13.июн</c:v>
                  </c:pt>
                  <c:pt idx="1291">
                    <c:v>15.июн</c:v>
                  </c:pt>
                  <c:pt idx="1292">
                    <c:v>18.июн</c:v>
                  </c:pt>
                  <c:pt idx="1293">
                    <c:v>20.июн</c:v>
                  </c:pt>
                  <c:pt idx="1294">
                    <c:v>23.июн</c:v>
                  </c:pt>
                  <c:pt idx="1295">
                    <c:v>26.июн</c:v>
                  </c:pt>
                  <c:pt idx="1296">
                    <c:v>28.июн</c:v>
                  </c:pt>
                  <c:pt idx="1297">
                    <c:v>02.июл</c:v>
                  </c:pt>
                  <c:pt idx="1298">
                    <c:v>03.июл</c:v>
                  </c:pt>
                  <c:pt idx="1299">
                    <c:v>05.июл</c:v>
                  </c:pt>
                  <c:pt idx="1300">
                    <c:v>06.июл</c:v>
                  </c:pt>
                  <c:pt idx="1301">
                    <c:v>09.июл</c:v>
                  </c:pt>
                  <c:pt idx="1302">
                    <c:v>11.июл</c:v>
                  </c:pt>
                  <c:pt idx="1303">
                    <c:v>13.июл</c:v>
                  </c:pt>
                  <c:pt idx="1304">
                    <c:v>16.июл</c:v>
                  </c:pt>
                  <c:pt idx="1305">
                    <c:v>17.июл</c:v>
                  </c:pt>
                  <c:pt idx="1306">
                    <c:v>18.июл</c:v>
                  </c:pt>
                  <c:pt idx="1307">
                    <c:v>25.июл</c:v>
                  </c:pt>
                  <c:pt idx="1308">
                    <c:v>26.июл</c:v>
                  </c:pt>
                  <c:pt idx="1309">
                    <c:v>30.июл</c:v>
                  </c:pt>
                  <c:pt idx="1310">
                    <c:v>31.июл</c:v>
                  </c:pt>
                  <c:pt idx="1311">
                    <c:v>05.авг</c:v>
                  </c:pt>
                  <c:pt idx="1312">
                    <c:v>06.авг</c:v>
                  </c:pt>
                  <c:pt idx="1313">
                    <c:v>07.авг</c:v>
                  </c:pt>
                  <c:pt idx="1314">
                    <c:v>09.авг</c:v>
                  </c:pt>
                  <c:pt idx="1315">
                    <c:v>13.авг</c:v>
                  </c:pt>
                  <c:pt idx="1316">
                    <c:v>15.авг</c:v>
                  </c:pt>
                  <c:pt idx="1317">
                    <c:v>16.авг</c:v>
                  </c:pt>
                  <c:pt idx="1318">
                    <c:v>17.авг</c:v>
                  </c:pt>
                  <c:pt idx="1319">
                    <c:v>21.авг</c:v>
                  </c:pt>
                  <c:pt idx="1320">
                    <c:v>22.авг</c:v>
                  </c:pt>
                  <c:pt idx="1321">
                    <c:v>24.авг</c:v>
                  </c:pt>
                  <c:pt idx="1322">
                    <c:v>28.авг</c:v>
                  </c:pt>
                  <c:pt idx="1323">
                    <c:v>31.авг</c:v>
                  </c:pt>
                  <c:pt idx="1324">
                    <c:v>03.сен</c:v>
                  </c:pt>
                  <c:pt idx="1325">
                    <c:v>04.сен</c:v>
                  </c:pt>
                  <c:pt idx="1326">
                    <c:v>05.сен</c:v>
                  </c:pt>
                  <c:pt idx="1327">
                    <c:v>06.сен</c:v>
                  </c:pt>
                  <c:pt idx="1328">
                    <c:v>07.сен</c:v>
                  </c:pt>
                  <c:pt idx="1329">
                    <c:v>08.сен</c:v>
                  </c:pt>
                  <c:pt idx="1330">
                    <c:v>10.сен</c:v>
                  </c:pt>
                  <c:pt idx="1331">
                    <c:v>11.сен</c:v>
                  </c:pt>
                  <c:pt idx="1332">
                    <c:v>13.сен</c:v>
                  </c:pt>
                  <c:pt idx="1333">
                    <c:v>14.сен</c:v>
                  </c:pt>
                  <c:pt idx="1334">
                    <c:v>15.сен</c:v>
                  </c:pt>
                  <c:pt idx="1335">
                    <c:v>17.сен</c:v>
                  </c:pt>
                  <c:pt idx="1336">
                    <c:v>18.сен</c:v>
                  </c:pt>
                  <c:pt idx="1337">
                    <c:v>19.сен</c:v>
                  </c:pt>
                  <c:pt idx="1338">
                    <c:v>20.сен</c:v>
                  </c:pt>
                  <c:pt idx="1339">
                    <c:v>21.сен</c:v>
                  </c:pt>
                  <c:pt idx="1340">
                    <c:v>22.сен</c:v>
                  </c:pt>
                  <c:pt idx="1341">
                    <c:v>24.сен</c:v>
                  </c:pt>
                  <c:pt idx="1342">
                    <c:v>25.сен</c:v>
                  </c:pt>
                  <c:pt idx="1343">
                    <c:v>26.сен</c:v>
                  </c:pt>
                  <c:pt idx="1344">
                    <c:v>27.сен</c:v>
                  </c:pt>
                  <c:pt idx="1345">
                    <c:v>28.сен</c:v>
                  </c:pt>
                  <c:pt idx="1346">
                    <c:v>01.окт</c:v>
                  </c:pt>
                  <c:pt idx="1347">
                    <c:v>02.окт</c:v>
                  </c:pt>
                  <c:pt idx="1348">
                    <c:v>03.окт</c:v>
                  </c:pt>
                  <c:pt idx="1349">
                    <c:v>04.окт</c:v>
                  </c:pt>
                  <c:pt idx="1350">
                    <c:v>05.окт</c:v>
                  </c:pt>
                  <c:pt idx="1351">
                    <c:v>08.окт</c:v>
                  </c:pt>
                  <c:pt idx="1352">
                    <c:v>09.окт</c:v>
                  </c:pt>
                  <c:pt idx="1353">
                    <c:v>10.окт</c:v>
                  </c:pt>
                  <c:pt idx="1354">
                    <c:v>16.окт</c:v>
                  </c:pt>
                  <c:pt idx="1355">
                    <c:v>19.окт</c:v>
                  </c:pt>
                  <c:pt idx="1356">
                    <c:v>20.окт</c:v>
                  </c:pt>
                  <c:pt idx="1357">
                    <c:v>23.окт</c:v>
                  </c:pt>
                  <c:pt idx="1358">
                    <c:v>24.окт</c:v>
                  </c:pt>
                  <c:pt idx="1359">
                    <c:v>25.окт</c:v>
                  </c:pt>
                  <c:pt idx="1360">
                    <c:v>26.окт</c:v>
                  </c:pt>
                  <c:pt idx="1361">
                    <c:v>29.окт</c:v>
                  </c:pt>
                  <c:pt idx="1362">
                    <c:v>30.окт</c:v>
                  </c:pt>
                  <c:pt idx="1363">
                    <c:v>31.окт</c:v>
                  </c:pt>
                  <c:pt idx="1364">
                    <c:v>01.ноя</c:v>
                  </c:pt>
                  <c:pt idx="1365">
                    <c:v>02.ноя</c:v>
                  </c:pt>
                  <c:pt idx="1366">
                    <c:v>03.ноя</c:v>
                  </c:pt>
                  <c:pt idx="1367">
                    <c:v>05.ноя</c:v>
                  </c:pt>
                  <c:pt idx="1368">
                    <c:v>07.ноя</c:v>
                  </c:pt>
                  <c:pt idx="1369">
                    <c:v>08.ноя</c:v>
                  </c:pt>
                  <c:pt idx="1370">
                    <c:v>10.ноя</c:v>
                  </c:pt>
                  <c:pt idx="1371">
                    <c:v>11.ноя</c:v>
                  </c:pt>
                  <c:pt idx="1372">
                    <c:v>12.ноя</c:v>
                  </c:pt>
                  <c:pt idx="1373">
                    <c:v>14.ноя</c:v>
                  </c:pt>
                  <c:pt idx="1374">
                    <c:v>15.ноя</c:v>
                  </c:pt>
                  <c:pt idx="1375">
                    <c:v>16.ноя</c:v>
                  </c:pt>
                  <c:pt idx="1376">
                    <c:v>19.ноя</c:v>
                  </c:pt>
                  <c:pt idx="1377">
                    <c:v>20.ноя</c:v>
                  </c:pt>
                  <c:pt idx="1378">
                    <c:v>21.ноя</c:v>
                  </c:pt>
                  <c:pt idx="1379">
                    <c:v>23.ноя</c:v>
                  </c:pt>
                  <c:pt idx="1380">
                    <c:v>26.ноя</c:v>
                  </c:pt>
                  <c:pt idx="1381">
                    <c:v>27.ноя</c:v>
                  </c:pt>
                  <c:pt idx="1382">
                    <c:v>28.ноя</c:v>
                  </c:pt>
                  <c:pt idx="1383">
                    <c:v>29.ноя</c:v>
                  </c:pt>
                  <c:pt idx="1384">
                    <c:v>30.ноя</c:v>
                  </c:pt>
                  <c:pt idx="1385">
                    <c:v>01.дек</c:v>
                  </c:pt>
                  <c:pt idx="1386">
                    <c:v>03.дек</c:v>
                  </c:pt>
                  <c:pt idx="1387">
                    <c:v>04.дек</c:v>
                  </c:pt>
                  <c:pt idx="1388">
                    <c:v>05.дек</c:v>
                  </c:pt>
                  <c:pt idx="1389">
                    <c:v>06.дек</c:v>
                  </c:pt>
                  <c:pt idx="1390">
                    <c:v>07.дек</c:v>
                  </c:pt>
                  <c:pt idx="1391">
                    <c:v>08.дек</c:v>
                  </c:pt>
                  <c:pt idx="1392">
                    <c:v>09.дек</c:v>
                  </c:pt>
                  <c:pt idx="1393">
                    <c:v>10.дек</c:v>
                  </c:pt>
                  <c:pt idx="1394">
                    <c:v>12.дек</c:v>
                  </c:pt>
                  <c:pt idx="1395">
                    <c:v>13.дек</c:v>
                  </c:pt>
                  <c:pt idx="1396">
                    <c:v>14.дек</c:v>
                  </c:pt>
                  <c:pt idx="1397">
                    <c:v>15.дек</c:v>
                  </c:pt>
                  <c:pt idx="1398">
                    <c:v>18.дек</c:v>
                  </c:pt>
                  <c:pt idx="1399">
                    <c:v>19.дек</c:v>
                  </c:pt>
                  <c:pt idx="1400">
                    <c:v>20.дек</c:v>
                  </c:pt>
                  <c:pt idx="1401">
                    <c:v>21.дек</c:v>
                  </c:pt>
                  <c:pt idx="1402">
                    <c:v>22.дек</c:v>
                  </c:pt>
                  <c:pt idx="1403">
                    <c:v>24.дек</c:v>
                  </c:pt>
                  <c:pt idx="1404">
                    <c:v>25.дек</c:v>
                  </c:pt>
                  <c:pt idx="1405">
                    <c:v>27.дек</c:v>
                  </c:pt>
                  <c:pt idx="1406">
                    <c:v>31.дек</c:v>
                  </c:pt>
                  <c:pt idx="1407">
                    <c:v>02.янв</c:v>
                  </c:pt>
                  <c:pt idx="1408">
                    <c:v>03.янв</c:v>
                  </c:pt>
                  <c:pt idx="1409">
                    <c:v>04.янв</c:v>
                  </c:pt>
                  <c:pt idx="1410">
                    <c:v>05.янв</c:v>
                  </c:pt>
                  <c:pt idx="1411">
                    <c:v>08.янв</c:v>
                  </c:pt>
                  <c:pt idx="1412">
                    <c:v>09.янв</c:v>
                  </c:pt>
                  <c:pt idx="1413">
                    <c:v>10.янв</c:v>
                  </c:pt>
                  <c:pt idx="1414">
                    <c:v>17.янв</c:v>
                  </c:pt>
                  <c:pt idx="1415">
                    <c:v>22.янв</c:v>
                  </c:pt>
                  <c:pt idx="1416">
                    <c:v>23.янв</c:v>
                  </c:pt>
                  <c:pt idx="1417">
                    <c:v>24.янв</c:v>
                  </c:pt>
                  <c:pt idx="1418">
                    <c:v>25.янв</c:v>
                  </c:pt>
                  <c:pt idx="1419">
                    <c:v>28.янв</c:v>
                  </c:pt>
                  <c:pt idx="1420">
                    <c:v>30.янв</c:v>
                  </c:pt>
                  <c:pt idx="1421">
                    <c:v>31.янв</c:v>
                  </c:pt>
                  <c:pt idx="1422">
                    <c:v>01.фев</c:v>
                  </c:pt>
                  <c:pt idx="1423">
                    <c:v>02.фев</c:v>
                  </c:pt>
                  <c:pt idx="1424">
                    <c:v>04.фев</c:v>
                  </c:pt>
                  <c:pt idx="1425">
                    <c:v>06.фев</c:v>
                  </c:pt>
                  <c:pt idx="1426">
                    <c:v>07.фев</c:v>
                  </c:pt>
                  <c:pt idx="1427">
                    <c:v>08.фев</c:v>
                  </c:pt>
                  <c:pt idx="1428">
                    <c:v>09.фев</c:v>
                  </c:pt>
                  <c:pt idx="1429">
                    <c:v>11.фев</c:v>
                  </c:pt>
                  <c:pt idx="1430">
                    <c:v>16.фев</c:v>
                  </c:pt>
                  <c:pt idx="1431">
                    <c:v>19.фев</c:v>
                  </c:pt>
                  <c:pt idx="1432">
                    <c:v>21.фев</c:v>
                  </c:pt>
                  <c:pt idx="1433">
                    <c:v>23.фев</c:v>
                  </c:pt>
                  <c:pt idx="1434">
                    <c:v>28.фев</c:v>
                  </c:pt>
                  <c:pt idx="1435">
                    <c:v>01.мар</c:v>
                  </c:pt>
                  <c:pt idx="1436">
                    <c:v>03.мар</c:v>
                  </c:pt>
                  <c:pt idx="1437">
                    <c:v>04.мар</c:v>
                  </c:pt>
                  <c:pt idx="1438">
                    <c:v>05.мар</c:v>
                  </c:pt>
                  <c:pt idx="1439">
                    <c:v>07.мар</c:v>
                  </c:pt>
                  <c:pt idx="1440">
                    <c:v>08.мар</c:v>
                  </c:pt>
                  <c:pt idx="1441">
                    <c:v>10.мар</c:v>
                  </c:pt>
                  <c:pt idx="1442">
                    <c:v>11.мар</c:v>
                  </c:pt>
                  <c:pt idx="1443">
                    <c:v>12.мар</c:v>
                  </c:pt>
                  <c:pt idx="1444">
                    <c:v>13.мар</c:v>
                  </c:pt>
                  <c:pt idx="1445">
                    <c:v>14.мар</c:v>
                  </c:pt>
                  <c:pt idx="1446">
                    <c:v>15.мар</c:v>
                  </c:pt>
                  <c:pt idx="1447">
                    <c:v>19.мар</c:v>
                  </c:pt>
                  <c:pt idx="1448">
                    <c:v>20.мар</c:v>
                  </c:pt>
                  <c:pt idx="1449">
                    <c:v>21.мар</c:v>
                  </c:pt>
                  <c:pt idx="1450">
                    <c:v>22.мар</c:v>
                  </c:pt>
                  <c:pt idx="1451">
                    <c:v>24.мар</c:v>
                  </c:pt>
                  <c:pt idx="1452">
                    <c:v>25.мар</c:v>
                  </c:pt>
                  <c:pt idx="1453">
                    <c:v>26.мар</c:v>
                  </c:pt>
                  <c:pt idx="1454">
                    <c:v>27.мар</c:v>
                  </c:pt>
                  <c:pt idx="1455">
                    <c:v>28.мар</c:v>
                  </c:pt>
                  <c:pt idx="1456">
                    <c:v>30.мар</c:v>
                  </c:pt>
                  <c:pt idx="1457">
                    <c:v>01.апр</c:v>
                  </c:pt>
                  <c:pt idx="1458">
                    <c:v>02.апр</c:v>
                  </c:pt>
                  <c:pt idx="1459">
                    <c:v>07.апр</c:v>
                  </c:pt>
                  <c:pt idx="1460">
                    <c:v>09.апр</c:v>
                  </c:pt>
                  <c:pt idx="1461">
                    <c:v>10.апр</c:v>
                  </c:pt>
                  <c:pt idx="1462">
                    <c:v>12.апр</c:v>
                  </c:pt>
                  <c:pt idx="1463">
                    <c:v>15.апр</c:v>
                  </c:pt>
                  <c:pt idx="1464">
                    <c:v>16.апр</c:v>
                  </c:pt>
                  <c:pt idx="1465">
                    <c:v>17.апр</c:v>
                  </c:pt>
                  <c:pt idx="1466">
                    <c:v>18.апр</c:v>
                  </c:pt>
                  <c:pt idx="1467">
                    <c:v>21.апр</c:v>
                  </c:pt>
                  <c:pt idx="1468">
                    <c:v>23.апр</c:v>
                  </c:pt>
                  <c:pt idx="1469">
                    <c:v>28.апр</c:v>
                  </c:pt>
                  <c:pt idx="1470">
                    <c:v>30.апр</c:v>
                  </c:pt>
                  <c:pt idx="1471">
                    <c:v>02.май</c:v>
                  </c:pt>
                  <c:pt idx="1472">
                    <c:v>05.май</c:v>
                  </c:pt>
                  <c:pt idx="1473">
                    <c:v>08.май</c:v>
                  </c:pt>
                  <c:pt idx="1474">
                    <c:v>09.май</c:v>
                  </c:pt>
                  <c:pt idx="1475">
                    <c:v>12.май</c:v>
                  </c:pt>
                  <c:pt idx="1476">
                    <c:v>14.май</c:v>
                  </c:pt>
                  <c:pt idx="1477">
                    <c:v>17.май</c:v>
                  </c:pt>
                  <c:pt idx="1478">
                    <c:v>19.май</c:v>
                  </c:pt>
                  <c:pt idx="1479">
                    <c:v>21.май</c:v>
                  </c:pt>
                  <c:pt idx="1480">
                    <c:v>22.май</c:v>
                  </c:pt>
                  <c:pt idx="1481">
                    <c:v>26.май</c:v>
                  </c:pt>
                  <c:pt idx="1482">
                    <c:v>27.май</c:v>
                  </c:pt>
                  <c:pt idx="1483">
                    <c:v>28.май</c:v>
                  </c:pt>
                  <c:pt idx="1484">
                    <c:v>30.май</c:v>
                  </c:pt>
                  <c:pt idx="1485">
                    <c:v>02.июн</c:v>
                  </c:pt>
                  <c:pt idx="1486">
                    <c:v>03.июн</c:v>
                  </c:pt>
                  <c:pt idx="1487">
                    <c:v>05.июн</c:v>
                  </c:pt>
                  <c:pt idx="1488">
                    <c:v>06.июн</c:v>
                  </c:pt>
                  <c:pt idx="1489">
                    <c:v>11.июн</c:v>
                  </c:pt>
                  <c:pt idx="1490">
                    <c:v>12.июн</c:v>
                  </c:pt>
                  <c:pt idx="1491">
                    <c:v>14.июн</c:v>
                  </c:pt>
                  <c:pt idx="1492">
                    <c:v>17.июн</c:v>
                  </c:pt>
                  <c:pt idx="1493">
                    <c:v>18.июн</c:v>
                  </c:pt>
                  <c:pt idx="1494">
                    <c:v>19.июн</c:v>
                  </c:pt>
                  <c:pt idx="1495">
                    <c:v>20.июн</c:v>
                  </c:pt>
                  <c:pt idx="1496">
                    <c:v>21.июн</c:v>
                  </c:pt>
                  <c:pt idx="1497">
                    <c:v>24.июн</c:v>
                  </c:pt>
                  <c:pt idx="1498">
                    <c:v>25.июн</c:v>
                  </c:pt>
                  <c:pt idx="1499">
                    <c:v>26.июн</c:v>
                  </c:pt>
                  <c:pt idx="1500">
                    <c:v>27.июн</c:v>
                  </c:pt>
                  <c:pt idx="1501">
                    <c:v>28.июн</c:v>
                  </c:pt>
                  <c:pt idx="1502">
                    <c:v>02.июл</c:v>
                  </c:pt>
                  <c:pt idx="1503">
                    <c:v>03.июл</c:v>
                  </c:pt>
                  <c:pt idx="1504">
                    <c:v>07.июл</c:v>
                  </c:pt>
                  <c:pt idx="1505">
                    <c:v>08.июл</c:v>
                  </c:pt>
                  <c:pt idx="1506">
                    <c:v>09.июл</c:v>
                  </c:pt>
                  <c:pt idx="1507">
                    <c:v>10.июл</c:v>
                  </c:pt>
                  <c:pt idx="1508">
                    <c:v>12.июл</c:v>
                  </c:pt>
                  <c:pt idx="1509">
                    <c:v>14.июл</c:v>
                  </c:pt>
                  <c:pt idx="1510">
                    <c:v>15.июл</c:v>
                  </c:pt>
                  <c:pt idx="1511">
                    <c:v>16.июл</c:v>
                  </c:pt>
                  <c:pt idx="1512">
                    <c:v>17.июл</c:v>
                  </c:pt>
                  <c:pt idx="1513">
                    <c:v>18.июл</c:v>
                  </c:pt>
                  <c:pt idx="1514">
                    <c:v>21.июл</c:v>
                  </c:pt>
                  <c:pt idx="1515">
                    <c:v>22.июл</c:v>
                  </c:pt>
                  <c:pt idx="1516">
                    <c:v>23.июл</c:v>
                  </c:pt>
                  <c:pt idx="1517">
                    <c:v>24.июл</c:v>
                  </c:pt>
                  <c:pt idx="1518">
                    <c:v>25.июл</c:v>
                  </c:pt>
                  <c:pt idx="1519">
                    <c:v>29.июл</c:v>
                  </c:pt>
                  <c:pt idx="1520">
                    <c:v>30.июл</c:v>
                  </c:pt>
                  <c:pt idx="1521">
                    <c:v>31.июл</c:v>
                  </c:pt>
                  <c:pt idx="1522">
                    <c:v>01.авг</c:v>
                  </c:pt>
                  <c:pt idx="1523">
                    <c:v>02.авг</c:v>
                  </c:pt>
                  <c:pt idx="1524">
                    <c:v>04.авг</c:v>
                  </c:pt>
                  <c:pt idx="1525">
                    <c:v>05.авг</c:v>
                  </c:pt>
                  <c:pt idx="1526">
                    <c:v>06.авг</c:v>
                  </c:pt>
                  <c:pt idx="1527">
                    <c:v>07.авг</c:v>
                  </c:pt>
                  <c:pt idx="1528">
                    <c:v>12.авг</c:v>
                  </c:pt>
                  <c:pt idx="1529">
                    <c:v>13.авг</c:v>
                  </c:pt>
                  <c:pt idx="1530">
                    <c:v>14.авг</c:v>
                  </c:pt>
                  <c:pt idx="1531">
                    <c:v>15.авг</c:v>
                  </c:pt>
                  <c:pt idx="1532">
                    <c:v>16.авг</c:v>
                  </c:pt>
                  <c:pt idx="1533">
                    <c:v>18.авг</c:v>
                  </c:pt>
                  <c:pt idx="1534">
                    <c:v>21.авг</c:v>
                  </c:pt>
                  <c:pt idx="1535">
                    <c:v>22.авг</c:v>
                  </c:pt>
                  <c:pt idx="1536">
                    <c:v>23.авг</c:v>
                  </c:pt>
                  <c:pt idx="1537">
                    <c:v>26.авг</c:v>
                  </c:pt>
                  <c:pt idx="1538">
                    <c:v>27.авг</c:v>
                  </c:pt>
                  <c:pt idx="1539">
                    <c:v>28.авг</c:v>
                  </c:pt>
                  <c:pt idx="1540">
                    <c:v>29.авг</c:v>
                  </c:pt>
                  <c:pt idx="1541">
                    <c:v>01.сен</c:v>
                  </c:pt>
                  <c:pt idx="1542">
                    <c:v>03.сен</c:v>
                  </c:pt>
                  <c:pt idx="1543">
                    <c:v>04.сен</c:v>
                  </c:pt>
                  <c:pt idx="1544">
                    <c:v>05.сен</c:v>
                  </c:pt>
                  <c:pt idx="1545">
                    <c:v>06.сен</c:v>
                  </c:pt>
                  <c:pt idx="1546">
                    <c:v>08.сен</c:v>
                  </c:pt>
                  <c:pt idx="1547">
                    <c:v>10.сен</c:v>
                  </c:pt>
                  <c:pt idx="1548">
                    <c:v>11.сен</c:v>
                  </c:pt>
                  <c:pt idx="1549">
                    <c:v>12.сен</c:v>
                  </c:pt>
                  <c:pt idx="1550">
                    <c:v>15.сен</c:v>
                  </c:pt>
                  <c:pt idx="1551">
                    <c:v>16.сен</c:v>
                  </c:pt>
                  <c:pt idx="1552">
                    <c:v>17.сен</c:v>
                  </c:pt>
                  <c:pt idx="1553">
                    <c:v>18.сен</c:v>
                  </c:pt>
                  <c:pt idx="1554">
                    <c:v>19.сен</c:v>
                  </c:pt>
                  <c:pt idx="1555">
                    <c:v>20.сен</c:v>
                  </c:pt>
                  <c:pt idx="1556">
                    <c:v>22.сен</c:v>
                  </c:pt>
                  <c:pt idx="1557">
                    <c:v>23.сен</c:v>
                  </c:pt>
                  <c:pt idx="1558">
                    <c:v>24.сен</c:v>
                  </c:pt>
                  <c:pt idx="1559">
                    <c:v>25.сен</c:v>
                  </c:pt>
                  <c:pt idx="1560">
                    <c:v>26.сен</c:v>
                  </c:pt>
                  <c:pt idx="1561">
                    <c:v>27.сен</c:v>
                  </c:pt>
                  <c:pt idx="1562">
                    <c:v>28.сен</c:v>
                  </c:pt>
                  <c:pt idx="1563">
                    <c:v>29.сен</c:v>
                  </c:pt>
                  <c:pt idx="1564">
                    <c:v>02.окт</c:v>
                  </c:pt>
                  <c:pt idx="1565">
                    <c:v>03.окт</c:v>
                  </c:pt>
                  <c:pt idx="1566">
                    <c:v>04.окт</c:v>
                  </c:pt>
                  <c:pt idx="1567">
                    <c:v>07.окт</c:v>
                  </c:pt>
                  <c:pt idx="1568">
                    <c:v>08.окт</c:v>
                  </c:pt>
                  <c:pt idx="1569">
                    <c:v>09.окт</c:v>
                  </c:pt>
                  <c:pt idx="1570">
                    <c:v>10.окт</c:v>
                  </c:pt>
                  <c:pt idx="1571">
                    <c:v>13.окт</c:v>
                  </c:pt>
                  <c:pt idx="1572">
                    <c:v>14.окт</c:v>
                  </c:pt>
                  <c:pt idx="1573">
                    <c:v>15.окт</c:v>
                  </c:pt>
                  <c:pt idx="1574">
                    <c:v>16.окт</c:v>
                  </c:pt>
                  <c:pt idx="1575">
                    <c:v>20.окт</c:v>
                  </c:pt>
                  <c:pt idx="1576">
                    <c:v>21.окт</c:v>
                  </c:pt>
                  <c:pt idx="1577">
                    <c:v>23.окт</c:v>
                  </c:pt>
                  <c:pt idx="1578">
                    <c:v>24.окт</c:v>
                  </c:pt>
                  <c:pt idx="1579">
                    <c:v>25.окт</c:v>
                  </c:pt>
                  <c:pt idx="1580">
                    <c:v>27.окт</c:v>
                  </c:pt>
                  <c:pt idx="1581">
                    <c:v>28.окт</c:v>
                  </c:pt>
                  <c:pt idx="1582">
                    <c:v>29.окт</c:v>
                  </c:pt>
                  <c:pt idx="1583">
                    <c:v>30.окт</c:v>
                  </c:pt>
                  <c:pt idx="1584">
                    <c:v>31.окт</c:v>
                  </c:pt>
                  <c:pt idx="1585">
                    <c:v>01.ноя</c:v>
                  </c:pt>
                  <c:pt idx="1586">
                    <c:v>03.ноя</c:v>
                  </c:pt>
                  <c:pt idx="1587">
                    <c:v>04.ноя</c:v>
                  </c:pt>
                  <c:pt idx="1588">
                    <c:v>05.ноя</c:v>
                  </c:pt>
                  <c:pt idx="1589">
                    <c:v>06.ноя</c:v>
                  </c:pt>
                  <c:pt idx="1590">
                    <c:v>07.ноя</c:v>
                  </c:pt>
                  <c:pt idx="1591">
                    <c:v>10.ноя</c:v>
                  </c:pt>
                  <c:pt idx="1592">
                    <c:v>11.ноя</c:v>
                  </c:pt>
                  <c:pt idx="1593">
                    <c:v>12.ноя</c:v>
                  </c:pt>
                  <c:pt idx="1594">
                    <c:v>13.ноя</c:v>
                  </c:pt>
                  <c:pt idx="1595">
                    <c:v>15.ноя</c:v>
                  </c:pt>
                  <c:pt idx="1596">
                    <c:v>18.ноя</c:v>
                  </c:pt>
                  <c:pt idx="1597">
                    <c:v>19.ноя</c:v>
                  </c:pt>
                  <c:pt idx="1598">
                    <c:v>20.ноя</c:v>
                  </c:pt>
                  <c:pt idx="1599">
                    <c:v>21.ноя</c:v>
                  </c:pt>
                  <c:pt idx="1600">
                    <c:v>22.ноя</c:v>
                  </c:pt>
                  <c:pt idx="1601">
                    <c:v>23.ноя</c:v>
                  </c:pt>
                  <c:pt idx="1602">
                    <c:v>24.ноя</c:v>
                  </c:pt>
                  <c:pt idx="1603">
                    <c:v>25.ноя</c:v>
                  </c:pt>
                  <c:pt idx="1604">
                    <c:v>26.ноя</c:v>
                  </c:pt>
                  <c:pt idx="1605">
                    <c:v>27.ноя</c:v>
                  </c:pt>
                  <c:pt idx="1606">
                    <c:v>28.ноя</c:v>
                  </c:pt>
                  <c:pt idx="1607">
                    <c:v>29.ноя</c:v>
                  </c:pt>
                  <c:pt idx="1608">
                    <c:v>01.дек</c:v>
                  </c:pt>
                  <c:pt idx="1609">
                    <c:v>02.дек</c:v>
                  </c:pt>
                  <c:pt idx="1610">
                    <c:v>04.дек</c:v>
                  </c:pt>
                  <c:pt idx="1611">
                    <c:v>05.дек</c:v>
                  </c:pt>
                  <c:pt idx="1612">
                    <c:v>06.дек</c:v>
                  </c:pt>
                  <c:pt idx="1613">
                    <c:v>08.дек</c:v>
                  </c:pt>
                  <c:pt idx="1614">
                    <c:v>09.дек</c:v>
                  </c:pt>
                  <c:pt idx="1615">
                    <c:v>10.дек</c:v>
                  </c:pt>
                  <c:pt idx="1616">
                    <c:v>11.дек</c:v>
                  </c:pt>
                  <c:pt idx="1617">
                    <c:v>12.дек</c:v>
                  </c:pt>
                  <c:pt idx="1618">
                    <c:v>13.дек</c:v>
                  </c:pt>
                  <c:pt idx="1619">
                    <c:v>14.дек</c:v>
                  </c:pt>
                  <c:pt idx="1620">
                    <c:v>15.дек</c:v>
                  </c:pt>
                  <c:pt idx="1621">
                    <c:v>16.дек</c:v>
                  </c:pt>
                  <c:pt idx="1622">
                    <c:v>17.дек</c:v>
                  </c:pt>
                  <c:pt idx="1623">
                    <c:v>18.дек</c:v>
                  </c:pt>
                  <c:pt idx="1624">
                    <c:v>19.дек</c:v>
                  </c:pt>
                  <c:pt idx="1625">
                    <c:v>23.дек</c:v>
                  </c:pt>
                  <c:pt idx="1626">
                    <c:v>24.дек</c:v>
                  </c:pt>
                  <c:pt idx="1627">
                    <c:v>25.дек</c:v>
                  </c:pt>
                  <c:pt idx="1628">
                    <c:v>26.дек</c:v>
                  </c:pt>
                  <c:pt idx="1629">
                    <c:v>27.дек</c:v>
                  </c:pt>
                  <c:pt idx="1630">
                    <c:v>29.дек</c:v>
                  </c:pt>
                  <c:pt idx="1631">
                    <c:v>30.дек</c:v>
                  </c:pt>
                  <c:pt idx="1632">
                    <c:v>31.дек</c:v>
                  </c:pt>
                  <c:pt idx="1633">
                    <c:v>02.янв</c:v>
                  </c:pt>
                  <c:pt idx="1634">
                    <c:v>07.янв</c:v>
                  </c:pt>
                  <c:pt idx="1635">
                    <c:v>08.янв</c:v>
                  </c:pt>
                  <c:pt idx="1636">
                    <c:v>12.янв</c:v>
                  </c:pt>
                  <c:pt idx="1637">
                    <c:v>13.янв</c:v>
                  </c:pt>
                  <c:pt idx="1638">
                    <c:v>14.янв</c:v>
                  </c:pt>
                  <c:pt idx="1639">
                    <c:v>16.янв</c:v>
                  </c:pt>
                  <c:pt idx="1640">
                    <c:v>20.янв</c:v>
                  </c:pt>
                  <c:pt idx="1641">
                    <c:v>22.янв</c:v>
                  </c:pt>
                  <c:pt idx="1642">
                    <c:v>23.янв</c:v>
                  </c:pt>
                  <c:pt idx="1643">
                    <c:v>24.янв</c:v>
                  </c:pt>
                  <c:pt idx="1644">
                    <c:v>26.янв</c:v>
                  </c:pt>
                  <c:pt idx="1645">
                    <c:v>30.янв</c:v>
                  </c:pt>
                  <c:pt idx="1646">
                    <c:v>02.фев</c:v>
                  </c:pt>
                  <c:pt idx="1647">
                    <c:v>05.фев</c:v>
                  </c:pt>
                  <c:pt idx="1648">
                    <c:v>06.фев</c:v>
                  </c:pt>
                  <c:pt idx="1649">
                    <c:v>09.фев</c:v>
                  </c:pt>
                  <c:pt idx="1650">
                    <c:v>11.фев</c:v>
                  </c:pt>
                  <c:pt idx="1651">
                    <c:v>13.фев</c:v>
                  </c:pt>
                  <c:pt idx="1652">
                    <c:v>16.фев</c:v>
                  </c:pt>
                  <c:pt idx="1653">
                    <c:v>18.фев</c:v>
                  </c:pt>
                  <c:pt idx="1654">
                    <c:v>19.фев</c:v>
                  </c:pt>
                  <c:pt idx="1655">
                    <c:v>20.фев</c:v>
                  </c:pt>
                  <c:pt idx="1656">
                    <c:v>23.фев</c:v>
                  </c:pt>
                  <c:pt idx="1657">
                    <c:v>24.фев</c:v>
                  </c:pt>
                  <c:pt idx="1658">
                    <c:v>02.мар</c:v>
                  </c:pt>
                  <c:pt idx="1659">
                    <c:v>03.мар</c:v>
                  </c:pt>
                  <c:pt idx="1660">
                    <c:v>04.мар</c:v>
                  </c:pt>
                  <c:pt idx="1661">
                    <c:v>05.мар</c:v>
                  </c:pt>
                  <c:pt idx="1662">
                    <c:v>06.мар</c:v>
                  </c:pt>
                  <c:pt idx="1663">
                    <c:v>08.мар</c:v>
                  </c:pt>
                  <c:pt idx="1664">
                    <c:v>09.мар</c:v>
                  </c:pt>
                  <c:pt idx="1665">
                    <c:v>10.мар</c:v>
                  </c:pt>
                  <c:pt idx="1666">
                    <c:v>12.мар</c:v>
                  </c:pt>
                  <c:pt idx="1667">
                    <c:v>13.мар</c:v>
                  </c:pt>
                  <c:pt idx="1668">
                    <c:v>14.мар</c:v>
                  </c:pt>
                  <c:pt idx="1669">
                    <c:v>16.мар</c:v>
                  </c:pt>
                  <c:pt idx="1670">
                    <c:v>18.мар</c:v>
                  </c:pt>
                  <c:pt idx="1671">
                    <c:v>19.мар</c:v>
                  </c:pt>
                  <c:pt idx="1672">
                    <c:v>20.мар</c:v>
                  </c:pt>
                  <c:pt idx="1673">
                    <c:v>21.мар</c:v>
                  </c:pt>
                  <c:pt idx="1674">
                    <c:v>23.мар</c:v>
                  </c:pt>
                  <c:pt idx="1675">
                    <c:v>24.мар</c:v>
                  </c:pt>
                  <c:pt idx="1676">
                    <c:v>25.мар</c:v>
                  </c:pt>
                  <c:pt idx="1677">
                    <c:v>26.мар</c:v>
                  </c:pt>
                  <c:pt idx="1678">
                    <c:v>28.мар</c:v>
                  </c:pt>
                  <c:pt idx="1679">
                    <c:v>31.мар</c:v>
                  </c:pt>
                  <c:pt idx="1680">
                    <c:v>01.апр</c:v>
                  </c:pt>
                  <c:pt idx="1681">
                    <c:v>06.апр</c:v>
                  </c:pt>
                  <c:pt idx="1682">
                    <c:v>08.апр</c:v>
                  </c:pt>
                  <c:pt idx="1683">
                    <c:v>09.апр</c:v>
                  </c:pt>
                  <c:pt idx="1684">
                    <c:v>10.апр</c:v>
                  </c:pt>
                  <c:pt idx="1685">
                    <c:v>13.апр</c:v>
                  </c:pt>
                  <c:pt idx="1686">
                    <c:v>14.апр</c:v>
                  </c:pt>
                  <c:pt idx="1687">
                    <c:v>15.апр</c:v>
                  </c:pt>
                  <c:pt idx="1688">
                    <c:v>16.апр</c:v>
                  </c:pt>
                  <c:pt idx="1689">
                    <c:v>17.апр</c:v>
                  </c:pt>
                  <c:pt idx="1690">
                    <c:v>20.апр</c:v>
                  </c:pt>
                  <c:pt idx="1691">
                    <c:v>21.апр</c:v>
                  </c:pt>
                  <c:pt idx="1692">
                    <c:v>23.апр</c:v>
                  </c:pt>
                  <c:pt idx="1693">
                    <c:v>24.апр</c:v>
                  </c:pt>
                  <c:pt idx="1694">
                    <c:v>27.апр</c:v>
                  </c:pt>
                  <c:pt idx="1695">
                    <c:v>28.апр</c:v>
                  </c:pt>
                  <c:pt idx="1696">
                    <c:v>29.апр</c:v>
                  </c:pt>
                  <c:pt idx="1697">
                    <c:v>30.апр</c:v>
                  </c:pt>
                  <c:pt idx="1698">
                    <c:v>02.май</c:v>
                  </c:pt>
                  <c:pt idx="1699">
                    <c:v>03.май</c:v>
                  </c:pt>
                  <c:pt idx="1700">
                    <c:v>04.май</c:v>
                  </c:pt>
                  <c:pt idx="1701">
                    <c:v>05.май</c:v>
                  </c:pt>
                  <c:pt idx="1702">
                    <c:v>06.май</c:v>
                  </c:pt>
                  <c:pt idx="1703">
                    <c:v>07.май</c:v>
                  </c:pt>
                  <c:pt idx="1704">
                    <c:v>08.май</c:v>
                  </c:pt>
                  <c:pt idx="1705">
                    <c:v>09.май</c:v>
                  </c:pt>
                  <c:pt idx="1706">
                    <c:v>11.май</c:v>
                  </c:pt>
                  <c:pt idx="1707">
                    <c:v>12.май</c:v>
                  </c:pt>
                  <c:pt idx="1708">
                    <c:v>13.май</c:v>
                  </c:pt>
                  <c:pt idx="1709">
                    <c:v>14.май</c:v>
                  </c:pt>
                  <c:pt idx="1710">
                    <c:v>18.май</c:v>
                  </c:pt>
                  <c:pt idx="1711">
                    <c:v>19.май</c:v>
                  </c:pt>
                  <c:pt idx="1712">
                    <c:v>20.май</c:v>
                  </c:pt>
                  <c:pt idx="1713">
                    <c:v>21.май</c:v>
                  </c:pt>
                  <c:pt idx="1714">
                    <c:v>26.май</c:v>
                  </c:pt>
                  <c:pt idx="1715">
                    <c:v>27.май</c:v>
                  </c:pt>
                  <c:pt idx="1716">
                    <c:v>28.май</c:v>
                  </c:pt>
                  <c:pt idx="1717">
                    <c:v>30.май</c:v>
                  </c:pt>
                  <c:pt idx="1718">
                    <c:v>01.июн</c:v>
                  </c:pt>
                  <c:pt idx="1719">
                    <c:v>03.июн</c:v>
                  </c:pt>
                  <c:pt idx="1720">
                    <c:v>04.июн</c:v>
                  </c:pt>
                  <c:pt idx="1721">
                    <c:v>05.июн</c:v>
                  </c:pt>
                  <c:pt idx="1722">
                    <c:v>08.июн</c:v>
                  </c:pt>
                  <c:pt idx="1723">
                    <c:v>09.июн</c:v>
                  </c:pt>
                  <c:pt idx="1724">
                    <c:v>10.июн</c:v>
                  </c:pt>
                  <c:pt idx="1725">
                    <c:v>15.июн</c:v>
                  </c:pt>
                  <c:pt idx="1726">
                    <c:v>16.июн</c:v>
                  </c:pt>
                  <c:pt idx="1727">
                    <c:v>17.июн</c:v>
                  </c:pt>
                  <c:pt idx="1728">
                    <c:v>19.июн</c:v>
                  </c:pt>
                  <c:pt idx="1729">
                    <c:v>24.июн</c:v>
                  </c:pt>
                  <c:pt idx="1730">
                    <c:v>26.июн</c:v>
                  </c:pt>
                  <c:pt idx="1731">
                    <c:v>27.июн</c:v>
                  </c:pt>
                  <c:pt idx="1732">
                    <c:v>29.июн</c:v>
                  </c:pt>
                  <c:pt idx="1733">
                    <c:v>30.июн</c:v>
                  </c:pt>
                  <c:pt idx="1734">
                    <c:v>03.июл</c:v>
                  </c:pt>
                  <c:pt idx="1735">
                    <c:v>05.июл</c:v>
                  </c:pt>
                  <c:pt idx="1736">
                    <c:v>06.июл</c:v>
                  </c:pt>
                  <c:pt idx="1737">
                    <c:v>07.июл</c:v>
                  </c:pt>
                  <c:pt idx="1738">
                    <c:v>08.июл</c:v>
                  </c:pt>
                  <c:pt idx="1739">
                    <c:v>09.июл</c:v>
                  </c:pt>
                  <c:pt idx="1740">
                    <c:v>10.июл</c:v>
                  </c:pt>
                  <c:pt idx="1741">
                    <c:v>11.июл</c:v>
                  </c:pt>
                  <c:pt idx="1742">
                    <c:v>13.июл</c:v>
                  </c:pt>
                  <c:pt idx="1743">
                    <c:v>15.июл</c:v>
                  </c:pt>
                  <c:pt idx="1744">
                    <c:v>17.июл</c:v>
                  </c:pt>
                  <c:pt idx="1745">
                    <c:v>20.июл</c:v>
                  </c:pt>
                  <c:pt idx="1746">
                    <c:v>21.июл</c:v>
                  </c:pt>
                  <c:pt idx="1747">
                    <c:v>22.июл</c:v>
                  </c:pt>
                  <c:pt idx="1748">
                    <c:v>23.июл</c:v>
                  </c:pt>
                  <c:pt idx="1749">
                    <c:v>24.июл</c:v>
                  </c:pt>
                  <c:pt idx="1750">
                    <c:v>26.июл</c:v>
                  </c:pt>
                  <c:pt idx="1751">
                    <c:v>28.июл</c:v>
                  </c:pt>
                  <c:pt idx="1752">
                    <c:v>29.июл</c:v>
                  </c:pt>
                  <c:pt idx="1753">
                    <c:v>31.июл</c:v>
                  </c:pt>
                  <c:pt idx="1754">
                    <c:v>01.авг</c:v>
                  </c:pt>
                  <c:pt idx="1755">
                    <c:v>03.авг</c:v>
                  </c:pt>
                  <c:pt idx="1756">
                    <c:v>04.авг</c:v>
                  </c:pt>
                  <c:pt idx="1757">
                    <c:v>05.авг</c:v>
                  </c:pt>
                  <c:pt idx="1758">
                    <c:v>06.авг</c:v>
                  </c:pt>
                  <c:pt idx="1759">
                    <c:v>10.авг</c:v>
                  </c:pt>
                  <c:pt idx="1760">
                    <c:v>11.авг</c:v>
                  </c:pt>
                  <c:pt idx="1761">
                    <c:v>12.авг</c:v>
                  </c:pt>
                  <c:pt idx="1762">
                    <c:v>13.авг</c:v>
                  </c:pt>
                  <c:pt idx="1763">
                    <c:v>15.авг</c:v>
                  </c:pt>
                  <c:pt idx="1764">
                    <c:v>17.авг</c:v>
                  </c:pt>
                  <c:pt idx="1765">
                    <c:v>18.авг</c:v>
                  </c:pt>
                  <c:pt idx="1766">
                    <c:v>19.авг</c:v>
                  </c:pt>
                  <c:pt idx="1767">
                    <c:v>20.авг</c:v>
                  </c:pt>
                  <c:pt idx="1768">
                    <c:v>21.авг</c:v>
                  </c:pt>
                  <c:pt idx="1769">
                    <c:v>24.авг</c:v>
                  </c:pt>
                  <c:pt idx="1770">
                    <c:v>27.авг</c:v>
                  </c:pt>
                  <c:pt idx="1771">
                    <c:v>29.авг</c:v>
                  </c:pt>
                  <c:pt idx="1772">
                    <c:v>31.авг</c:v>
                  </c:pt>
                  <c:pt idx="1773">
                    <c:v>01.сен</c:v>
                  </c:pt>
                  <c:pt idx="1774">
                    <c:v>02.сен</c:v>
                  </c:pt>
                  <c:pt idx="1775">
                    <c:v>03.сен</c:v>
                  </c:pt>
                  <c:pt idx="1776">
                    <c:v>04.сен</c:v>
                  </c:pt>
                  <c:pt idx="1777">
                    <c:v>07.сен</c:v>
                  </c:pt>
                  <c:pt idx="1778">
                    <c:v>08.сен</c:v>
                  </c:pt>
                  <c:pt idx="1779">
                    <c:v>09.сен</c:v>
                  </c:pt>
                  <c:pt idx="1780">
                    <c:v>10.сен</c:v>
                  </c:pt>
                  <c:pt idx="1781">
                    <c:v>11.сен</c:v>
                  </c:pt>
                  <c:pt idx="1782">
                    <c:v>12.сен</c:v>
                  </c:pt>
                  <c:pt idx="1783">
                    <c:v>14.сен</c:v>
                  </c:pt>
                  <c:pt idx="1784">
                    <c:v>15.сен</c:v>
                  </c:pt>
                  <c:pt idx="1785">
                    <c:v>16.сен</c:v>
                  </c:pt>
                  <c:pt idx="1786">
                    <c:v>17.сен</c:v>
                  </c:pt>
                  <c:pt idx="1787">
                    <c:v>18.сен</c:v>
                  </c:pt>
                  <c:pt idx="1788">
                    <c:v>19.сен</c:v>
                  </c:pt>
                  <c:pt idx="1789">
                    <c:v>21.сен</c:v>
                  </c:pt>
                  <c:pt idx="1790">
                    <c:v>22.сен</c:v>
                  </c:pt>
                  <c:pt idx="1791">
                    <c:v>23.сен</c:v>
                  </c:pt>
                  <c:pt idx="1792">
                    <c:v>24.сен</c:v>
                  </c:pt>
                  <c:pt idx="1793">
                    <c:v>25.сен</c:v>
                  </c:pt>
                  <c:pt idx="1794">
                    <c:v>26.сен</c:v>
                  </c:pt>
                  <c:pt idx="1795">
                    <c:v>28.сен</c:v>
                  </c:pt>
                  <c:pt idx="1796">
                    <c:v>29.сен</c:v>
                  </c:pt>
                  <c:pt idx="1797">
                    <c:v>30.сен</c:v>
                  </c:pt>
                  <c:pt idx="1798">
                    <c:v>01.окт</c:v>
                  </c:pt>
                  <c:pt idx="1799">
                    <c:v>02.окт</c:v>
                  </c:pt>
                  <c:pt idx="1800">
                    <c:v>03.окт</c:v>
                  </c:pt>
                  <c:pt idx="1801">
                    <c:v>05.окт</c:v>
                  </c:pt>
                  <c:pt idx="1802">
                    <c:v>06.окт</c:v>
                  </c:pt>
                  <c:pt idx="1803">
                    <c:v>08.окт</c:v>
                  </c:pt>
                  <c:pt idx="1804">
                    <c:v>09.окт</c:v>
                  </c:pt>
                  <c:pt idx="1805">
                    <c:v>12.окт</c:v>
                  </c:pt>
                  <c:pt idx="1806">
                    <c:v>13.окт</c:v>
                  </c:pt>
                  <c:pt idx="1807">
                    <c:v>15.окт</c:v>
                  </c:pt>
                  <c:pt idx="1808">
                    <c:v>16.окт</c:v>
                  </c:pt>
                  <c:pt idx="1809">
                    <c:v>17.окт</c:v>
                  </c:pt>
                  <c:pt idx="1810">
                    <c:v>19.окт</c:v>
                  </c:pt>
                  <c:pt idx="1811">
                    <c:v>20.окт</c:v>
                  </c:pt>
                  <c:pt idx="1812">
                    <c:v>21.окт</c:v>
                  </c:pt>
                  <c:pt idx="1813">
                    <c:v>22.окт</c:v>
                  </c:pt>
                  <c:pt idx="1814">
                    <c:v>23.окт</c:v>
                  </c:pt>
                  <c:pt idx="1815">
                    <c:v>26.окт</c:v>
                  </c:pt>
                  <c:pt idx="1816">
                    <c:v>27.окт</c:v>
                  </c:pt>
                  <c:pt idx="1817">
                    <c:v>28.окт</c:v>
                  </c:pt>
                  <c:pt idx="1818">
                    <c:v>29.окт</c:v>
                  </c:pt>
                  <c:pt idx="1819">
                    <c:v>30.окт</c:v>
                  </c:pt>
                  <c:pt idx="1820">
                    <c:v>31.окт</c:v>
                  </c:pt>
                  <c:pt idx="1821">
                    <c:v>02.ноя</c:v>
                  </c:pt>
                  <c:pt idx="1822">
                    <c:v>03.ноя</c:v>
                  </c:pt>
                  <c:pt idx="1823">
                    <c:v>04.ноя</c:v>
                  </c:pt>
                  <c:pt idx="1824">
                    <c:v>05.ноя</c:v>
                  </c:pt>
                  <c:pt idx="1825">
                    <c:v>06.ноя</c:v>
                  </c:pt>
                  <c:pt idx="1826">
                    <c:v>07.ноя</c:v>
                  </c:pt>
                  <c:pt idx="1827">
                    <c:v>08.ноя</c:v>
                  </c:pt>
                  <c:pt idx="1828">
                    <c:v>09.ноя</c:v>
                  </c:pt>
                  <c:pt idx="1829">
                    <c:v>10.ноя</c:v>
                  </c:pt>
                  <c:pt idx="1830">
                    <c:v>11.ноя</c:v>
                  </c:pt>
                  <c:pt idx="1831">
                    <c:v>12.ноя</c:v>
                  </c:pt>
                  <c:pt idx="1832">
                    <c:v>13.ноя</c:v>
                  </c:pt>
                  <c:pt idx="1833">
                    <c:v>14.ноя</c:v>
                  </c:pt>
                  <c:pt idx="1834">
                    <c:v>16.ноя</c:v>
                  </c:pt>
                  <c:pt idx="1835">
                    <c:v>17.ноя</c:v>
                  </c:pt>
                  <c:pt idx="1836">
                    <c:v>18.ноя</c:v>
                  </c:pt>
                  <c:pt idx="1837">
                    <c:v>19.ноя</c:v>
                  </c:pt>
                  <c:pt idx="1838">
                    <c:v>20.ноя</c:v>
                  </c:pt>
                  <c:pt idx="1839">
                    <c:v>21.ноя</c:v>
                  </c:pt>
                  <c:pt idx="1840">
                    <c:v>23.ноя</c:v>
                  </c:pt>
                  <c:pt idx="1841">
                    <c:v>24.ноя</c:v>
                  </c:pt>
                  <c:pt idx="1842">
                    <c:v>25.ноя</c:v>
                  </c:pt>
                  <c:pt idx="1843">
                    <c:v>26.ноя</c:v>
                  </c:pt>
                  <c:pt idx="1844">
                    <c:v>27.ноя</c:v>
                  </c:pt>
                  <c:pt idx="1845">
                    <c:v>28.ноя</c:v>
                  </c:pt>
                  <c:pt idx="1846">
                    <c:v>30.ноя</c:v>
                  </c:pt>
                  <c:pt idx="1847">
                    <c:v>01.дек</c:v>
                  </c:pt>
                  <c:pt idx="1848">
                    <c:v>02.дек</c:v>
                  </c:pt>
                  <c:pt idx="1849">
                    <c:v>04.дек</c:v>
                  </c:pt>
                  <c:pt idx="1850">
                    <c:v>05.дек</c:v>
                  </c:pt>
                  <c:pt idx="1851">
                    <c:v>06.дек</c:v>
                  </c:pt>
                  <c:pt idx="1852">
                    <c:v>07.дек</c:v>
                  </c:pt>
                  <c:pt idx="1853">
                    <c:v>08.дек</c:v>
                  </c:pt>
                  <c:pt idx="1854">
                    <c:v>09.дек</c:v>
                  </c:pt>
                  <c:pt idx="1855">
                    <c:v>10.дек</c:v>
                  </c:pt>
                  <c:pt idx="1856">
                    <c:v>11.дек</c:v>
                  </c:pt>
                  <c:pt idx="1857">
                    <c:v>13.дек</c:v>
                  </c:pt>
                  <c:pt idx="1858">
                    <c:v>14.дек</c:v>
                  </c:pt>
                  <c:pt idx="1859">
                    <c:v>15.дек</c:v>
                  </c:pt>
                  <c:pt idx="1860">
                    <c:v>16.дек</c:v>
                  </c:pt>
                  <c:pt idx="1861">
                    <c:v>17.дек</c:v>
                  </c:pt>
                  <c:pt idx="1862">
                    <c:v>18.дек</c:v>
                  </c:pt>
                  <c:pt idx="1863">
                    <c:v>20.дек</c:v>
                  </c:pt>
                  <c:pt idx="1864">
                    <c:v>21.дек</c:v>
                  </c:pt>
                  <c:pt idx="1865">
                    <c:v>22.дек</c:v>
                  </c:pt>
                  <c:pt idx="1866">
                    <c:v>23.дек</c:v>
                  </c:pt>
                  <c:pt idx="1867">
                    <c:v>24.дек</c:v>
                  </c:pt>
                  <c:pt idx="1868">
                    <c:v>25.дек</c:v>
                  </c:pt>
                  <c:pt idx="1869">
                    <c:v>26.дек</c:v>
                  </c:pt>
                  <c:pt idx="1870">
                    <c:v>27.дек</c:v>
                  </c:pt>
                  <c:pt idx="1871">
                    <c:v>28.дек</c:v>
                  </c:pt>
                  <c:pt idx="1872">
                    <c:v>29.дек</c:v>
                  </c:pt>
                  <c:pt idx="1873">
                    <c:v>30.дек</c:v>
                  </c:pt>
                  <c:pt idx="1874">
                    <c:v>04.янв</c:v>
                  </c:pt>
                  <c:pt idx="1875">
                    <c:v>06.янв</c:v>
                  </c:pt>
                  <c:pt idx="1876">
                    <c:v>26.янв</c:v>
                  </c:pt>
                  <c:pt idx="1877">
                    <c:v>02.фев</c:v>
                  </c:pt>
                  <c:pt idx="1878">
                    <c:v>04.фев</c:v>
                  </c:pt>
                  <c:pt idx="1879">
                    <c:v>08.фев</c:v>
                  </c:pt>
                  <c:pt idx="1880">
                    <c:v>20.фев</c:v>
                  </c:pt>
                  <c:pt idx="1881">
                    <c:v>23.фев</c:v>
                  </c:pt>
                  <c:pt idx="1882">
                    <c:v>01.мар</c:v>
                  </c:pt>
                  <c:pt idx="1883">
                    <c:v>02.мар</c:v>
                  </c:pt>
                  <c:pt idx="1884">
                    <c:v>03.мар</c:v>
                  </c:pt>
                  <c:pt idx="1885">
                    <c:v>07.мар</c:v>
                  </c:pt>
                  <c:pt idx="1886">
                    <c:v>14.мар</c:v>
                  </c:pt>
                  <c:pt idx="1887">
                    <c:v>16.мар</c:v>
                  </c:pt>
                  <c:pt idx="1888">
                    <c:v>18.мар</c:v>
                  </c:pt>
                  <c:pt idx="1889">
                    <c:v>28.мар</c:v>
                  </c:pt>
                  <c:pt idx="1890">
                    <c:v>30.мар</c:v>
                  </c:pt>
                  <c:pt idx="1891">
                    <c:v>04.апр</c:v>
                  </c:pt>
                  <c:pt idx="1892">
                    <c:v>05.апр</c:v>
                  </c:pt>
                  <c:pt idx="1893">
                    <c:v>06.апр</c:v>
                  </c:pt>
                  <c:pt idx="1894">
                    <c:v>07.апр</c:v>
                  </c:pt>
                  <c:pt idx="1895">
                    <c:v>08.апр</c:v>
                  </c:pt>
                  <c:pt idx="1896">
                    <c:v>11.апр</c:v>
                  </c:pt>
                  <c:pt idx="1897">
                    <c:v>13.апр</c:v>
                  </c:pt>
                  <c:pt idx="1898">
                    <c:v>15.апр</c:v>
                  </c:pt>
                  <c:pt idx="1899">
                    <c:v>19.апр</c:v>
                  </c:pt>
                  <c:pt idx="1900">
                    <c:v>23.апр</c:v>
                  </c:pt>
                  <c:pt idx="1901">
                    <c:v>25.апр</c:v>
                  </c:pt>
                  <c:pt idx="1902">
                    <c:v>26.апр</c:v>
                  </c:pt>
                  <c:pt idx="1903">
                    <c:v>03.май</c:v>
                  </c:pt>
                  <c:pt idx="1904">
                    <c:v>06.май</c:v>
                  </c:pt>
                  <c:pt idx="1905">
                    <c:v>11.май</c:v>
                  </c:pt>
                  <c:pt idx="1906">
                    <c:v>13.май</c:v>
                  </c:pt>
                  <c:pt idx="1907">
                    <c:v>17.май</c:v>
                  </c:pt>
                  <c:pt idx="1908">
                    <c:v>21.май</c:v>
                  </c:pt>
                  <c:pt idx="1909">
                    <c:v>26.май</c:v>
                  </c:pt>
                  <c:pt idx="1910">
                    <c:v>01.июн</c:v>
                  </c:pt>
                  <c:pt idx="1911">
                    <c:v>02.июн</c:v>
                  </c:pt>
                  <c:pt idx="1912">
                    <c:v>03.июн</c:v>
                  </c:pt>
                  <c:pt idx="1913">
                    <c:v>04.июн</c:v>
                  </c:pt>
                  <c:pt idx="1914">
                    <c:v>06.июн</c:v>
                  </c:pt>
                  <c:pt idx="1915">
                    <c:v>09.июн</c:v>
                  </c:pt>
                  <c:pt idx="1916">
                    <c:v>14.июн</c:v>
                  </c:pt>
                  <c:pt idx="1917">
                    <c:v>05.июл</c:v>
                  </c:pt>
                  <c:pt idx="1918">
                    <c:v>06.июл</c:v>
                  </c:pt>
                  <c:pt idx="1919">
                    <c:v>09.июл</c:v>
                  </c:pt>
                  <c:pt idx="1920">
                    <c:v>12.июл</c:v>
                  </c:pt>
                  <c:pt idx="1921">
                    <c:v>14.июл</c:v>
                  </c:pt>
                  <c:pt idx="1922">
                    <c:v>18.июл</c:v>
                  </c:pt>
                  <c:pt idx="1923">
                    <c:v>19.июл</c:v>
                  </c:pt>
                  <c:pt idx="1924">
                    <c:v>20.июл</c:v>
                  </c:pt>
                  <c:pt idx="1925">
                    <c:v>22.июл</c:v>
                  </c:pt>
                  <c:pt idx="1926">
                    <c:v>25.июл</c:v>
                  </c:pt>
                  <c:pt idx="1927">
                    <c:v>01.авг</c:v>
                  </c:pt>
                  <c:pt idx="1928">
                    <c:v>02.авг</c:v>
                  </c:pt>
                  <c:pt idx="1929">
                    <c:v>03.авг</c:v>
                  </c:pt>
                  <c:pt idx="1930">
                    <c:v>08.авг</c:v>
                  </c:pt>
                  <c:pt idx="1931">
                    <c:v>09.авг</c:v>
                  </c:pt>
                  <c:pt idx="1932">
                    <c:v>12.авг</c:v>
                  </c:pt>
                  <c:pt idx="1933">
                    <c:v>22.авг</c:v>
                  </c:pt>
                  <c:pt idx="1934">
                    <c:v>23.авг</c:v>
                  </c:pt>
                  <c:pt idx="1935">
                    <c:v>26.авг</c:v>
                  </c:pt>
                  <c:pt idx="1936">
                    <c:v>03.сен</c:v>
                  </c:pt>
                  <c:pt idx="1937">
                    <c:v>07.сен</c:v>
                  </c:pt>
                  <c:pt idx="1938">
                    <c:v>08.сен</c:v>
                  </c:pt>
                  <c:pt idx="1939">
                    <c:v>09.сен</c:v>
                  </c:pt>
                  <c:pt idx="1940">
                    <c:v>10.сен</c:v>
                  </c:pt>
                  <c:pt idx="1941">
                    <c:v>12.сен</c:v>
                  </c:pt>
                  <c:pt idx="1942">
                    <c:v>13.сен</c:v>
                  </c:pt>
                  <c:pt idx="1943">
                    <c:v>17.сен</c:v>
                  </c:pt>
                  <c:pt idx="1944">
                    <c:v>19.сен</c:v>
                  </c:pt>
                  <c:pt idx="1945">
                    <c:v>20.сен</c:v>
                  </c:pt>
                  <c:pt idx="1946">
                    <c:v>21.сен</c:v>
                  </c:pt>
                  <c:pt idx="1947">
                    <c:v>23.сен</c:v>
                  </c:pt>
                  <c:pt idx="1948">
                    <c:v>25.сен</c:v>
                  </c:pt>
                  <c:pt idx="1949">
                    <c:v>26.сен</c:v>
                  </c:pt>
                  <c:pt idx="1950">
                    <c:v>29.сен</c:v>
                  </c:pt>
                  <c:pt idx="1951">
                    <c:v>01.окт</c:v>
                  </c:pt>
                  <c:pt idx="1952">
                    <c:v>03.окт</c:v>
                  </c:pt>
                  <c:pt idx="1953">
                    <c:v>07.окт</c:v>
                  </c:pt>
                  <c:pt idx="1954">
                    <c:v>10.окт</c:v>
                  </c:pt>
                  <c:pt idx="1955">
                    <c:v>11.окт</c:v>
                  </c:pt>
                  <c:pt idx="1956">
                    <c:v>13.окт</c:v>
                  </c:pt>
                  <c:pt idx="1957">
                    <c:v>19.окт</c:v>
                  </c:pt>
                  <c:pt idx="1958">
                    <c:v>20.окт</c:v>
                  </c:pt>
                  <c:pt idx="1959">
                    <c:v>22.окт</c:v>
                  </c:pt>
                  <c:pt idx="1960">
                    <c:v>24.окт</c:v>
                  </c:pt>
                  <c:pt idx="1961">
                    <c:v>27.окт</c:v>
                  </c:pt>
                  <c:pt idx="1962">
                    <c:v>31.окт</c:v>
                  </c:pt>
                  <c:pt idx="1963">
                    <c:v>01.ноя</c:v>
                  </c:pt>
                  <c:pt idx="1964">
                    <c:v>02.ноя</c:v>
                  </c:pt>
                  <c:pt idx="1965">
                    <c:v>03.ноя</c:v>
                  </c:pt>
                  <c:pt idx="1966">
                    <c:v>04.ноя</c:v>
                  </c:pt>
                  <c:pt idx="1967">
                    <c:v>05.ноя</c:v>
                  </c:pt>
                  <c:pt idx="1968">
                    <c:v>09.ноя</c:v>
                  </c:pt>
                  <c:pt idx="1969">
                    <c:v>11.ноя</c:v>
                  </c:pt>
                  <c:pt idx="1970">
                    <c:v>14.ноя</c:v>
                  </c:pt>
                  <c:pt idx="1971">
                    <c:v>16.ноя</c:v>
                  </c:pt>
                  <c:pt idx="1972">
                    <c:v>17.ноя</c:v>
                  </c:pt>
                  <c:pt idx="1973">
                    <c:v>19.ноя</c:v>
                  </c:pt>
                  <c:pt idx="1974">
                    <c:v>21.ноя</c:v>
                  </c:pt>
                  <c:pt idx="1975">
                    <c:v>22.ноя</c:v>
                  </c:pt>
                  <c:pt idx="1976">
                    <c:v>23.ноя</c:v>
                  </c:pt>
                  <c:pt idx="1977">
                    <c:v>24.ноя</c:v>
                  </c:pt>
                  <c:pt idx="1978">
                    <c:v>25.ноя</c:v>
                  </c:pt>
                  <c:pt idx="1979">
                    <c:v>26.ноя</c:v>
                  </c:pt>
                  <c:pt idx="1980">
                    <c:v>28.ноя</c:v>
                  </c:pt>
                  <c:pt idx="1981">
                    <c:v>07.дек</c:v>
                  </c:pt>
                  <c:pt idx="1982">
                    <c:v>16.дек</c:v>
                  </c:pt>
                  <c:pt idx="1983">
                    <c:v>20.дек</c:v>
                  </c:pt>
                  <c:pt idx="1984">
                    <c:v>21.дек</c:v>
                  </c:pt>
                  <c:pt idx="1985">
                    <c:v>22.дек</c:v>
                  </c:pt>
                  <c:pt idx="1986">
                    <c:v>24.дек</c:v>
                  </c:pt>
                  <c:pt idx="1987">
                    <c:v>26.дек</c:v>
                  </c:pt>
                  <c:pt idx="1988">
                    <c:v>27.дек</c:v>
                  </c:pt>
                  <c:pt idx="1989">
                    <c:v>29.дек</c:v>
                  </c:pt>
                  <c:pt idx="1990">
                    <c:v>31.дек</c:v>
                  </c:pt>
                  <c:pt idx="1991">
                    <c:v>05.янв</c:v>
                  </c:pt>
                  <c:pt idx="1992">
                    <c:v>17.янв</c:v>
                  </c:pt>
                  <c:pt idx="1993">
                    <c:v>23.янв</c:v>
                  </c:pt>
                  <c:pt idx="1994">
                    <c:v>24.янв</c:v>
                  </c:pt>
                  <c:pt idx="1995">
                    <c:v>22.фев</c:v>
                  </c:pt>
                  <c:pt idx="1996">
                    <c:v>23.фев</c:v>
                  </c:pt>
                  <c:pt idx="1997">
                    <c:v>02.мар</c:v>
                  </c:pt>
                  <c:pt idx="1998">
                    <c:v>07.мар</c:v>
                  </c:pt>
                  <c:pt idx="1999">
                    <c:v>13.мар</c:v>
                  </c:pt>
                  <c:pt idx="2000">
                    <c:v>16.мар</c:v>
                  </c:pt>
                  <c:pt idx="2001">
                    <c:v>19.мар</c:v>
                  </c:pt>
                  <c:pt idx="2002">
                    <c:v>24.мар</c:v>
                  </c:pt>
                  <c:pt idx="2003">
                    <c:v>29.мар</c:v>
                  </c:pt>
                  <c:pt idx="2004">
                    <c:v>30.мар</c:v>
                  </c:pt>
                  <c:pt idx="2005">
                    <c:v>04.апр</c:v>
                  </c:pt>
                  <c:pt idx="2006">
                    <c:v>05.апр</c:v>
                  </c:pt>
                  <c:pt idx="2007">
                    <c:v>07.апр</c:v>
                  </c:pt>
                  <c:pt idx="2008">
                    <c:v>10.апр</c:v>
                  </c:pt>
                  <c:pt idx="2009">
                    <c:v>12.апр</c:v>
                  </c:pt>
                  <c:pt idx="2010">
                    <c:v>13.апр</c:v>
                  </c:pt>
                  <c:pt idx="2011">
                    <c:v>18.апр</c:v>
                  </c:pt>
                  <c:pt idx="2012">
                    <c:v>24.апр</c:v>
                  </c:pt>
                  <c:pt idx="2013">
                    <c:v>27.апр</c:v>
                  </c:pt>
                  <c:pt idx="2014">
                    <c:v>28.апр</c:v>
                  </c:pt>
                  <c:pt idx="2015">
                    <c:v>29.апр</c:v>
                  </c:pt>
                  <c:pt idx="2016">
                    <c:v>30.апр</c:v>
                  </c:pt>
                  <c:pt idx="2017">
                    <c:v>03.май</c:v>
                  </c:pt>
                  <c:pt idx="2018">
                    <c:v>08.май</c:v>
                  </c:pt>
                  <c:pt idx="2019">
                    <c:v>10.май</c:v>
                  </c:pt>
                  <c:pt idx="2020">
                    <c:v>11.май</c:v>
                  </c:pt>
                  <c:pt idx="2021">
                    <c:v>13.май</c:v>
                  </c:pt>
                  <c:pt idx="2022">
                    <c:v>14.май</c:v>
                  </c:pt>
                  <c:pt idx="2023">
                    <c:v>16.май</c:v>
                  </c:pt>
                  <c:pt idx="2024">
                    <c:v>23.май</c:v>
                  </c:pt>
                  <c:pt idx="2025">
                    <c:v>25.май</c:v>
                  </c:pt>
                  <c:pt idx="2026">
                    <c:v>26.май</c:v>
                  </c:pt>
                  <c:pt idx="2027">
                    <c:v>28.май</c:v>
                  </c:pt>
                  <c:pt idx="2028">
                    <c:v>29.май</c:v>
                  </c:pt>
                  <c:pt idx="2029">
                    <c:v>30.май</c:v>
                  </c:pt>
                  <c:pt idx="2030">
                    <c:v>31.май</c:v>
                  </c:pt>
                  <c:pt idx="2031">
                    <c:v>01.июн</c:v>
                  </c:pt>
                  <c:pt idx="2032">
                    <c:v>04.июн</c:v>
                  </c:pt>
                  <c:pt idx="2033">
                    <c:v>07.июн</c:v>
                  </c:pt>
                  <c:pt idx="2034">
                    <c:v>09.июн</c:v>
                  </c:pt>
                  <c:pt idx="2035">
                    <c:v>12.июн</c:v>
                  </c:pt>
                  <c:pt idx="2036">
                    <c:v>13.июн</c:v>
                  </c:pt>
                  <c:pt idx="2037">
                    <c:v>14.июн</c:v>
                  </c:pt>
                  <c:pt idx="2038">
                    <c:v>18.июн</c:v>
                  </c:pt>
                  <c:pt idx="2039">
                    <c:v>19.июн</c:v>
                  </c:pt>
                  <c:pt idx="2040">
                    <c:v>20.июн</c:v>
                  </c:pt>
                  <c:pt idx="2041">
                    <c:v>22.июн</c:v>
                  </c:pt>
                  <c:pt idx="2042">
                    <c:v>25.июн</c:v>
                  </c:pt>
                  <c:pt idx="2043">
                    <c:v>26.июн</c:v>
                  </c:pt>
                  <c:pt idx="2044">
                    <c:v>28.июн</c:v>
                  </c:pt>
                  <c:pt idx="2045">
                    <c:v>29.июн</c:v>
                  </c:pt>
                  <c:pt idx="2046">
                    <c:v>02.июл</c:v>
                  </c:pt>
                  <c:pt idx="2047">
                    <c:v>04.июл</c:v>
                  </c:pt>
                  <c:pt idx="2048">
                    <c:v>05.июл</c:v>
                  </c:pt>
                  <c:pt idx="2049">
                    <c:v>06.июл</c:v>
                  </c:pt>
                  <c:pt idx="2050">
                    <c:v>13.июл</c:v>
                  </c:pt>
                  <c:pt idx="2051">
                    <c:v>16.июл</c:v>
                  </c:pt>
                  <c:pt idx="2052">
                    <c:v>23.июл</c:v>
                  </c:pt>
                  <c:pt idx="2053">
                    <c:v>24.июл</c:v>
                  </c:pt>
                  <c:pt idx="2054">
                    <c:v>25.июл</c:v>
                  </c:pt>
                  <c:pt idx="2055">
                    <c:v>30.июл</c:v>
                  </c:pt>
                  <c:pt idx="2056">
                    <c:v>01.авг</c:v>
                  </c:pt>
                  <c:pt idx="2057">
                    <c:v>02.авг</c:v>
                  </c:pt>
                  <c:pt idx="2058">
                    <c:v>07.авг</c:v>
                  </c:pt>
                  <c:pt idx="2059">
                    <c:v>09.авг</c:v>
                  </c:pt>
                  <c:pt idx="2060">
                    <c:v>10.авг</c:v>
                  </c:pt>
                  <c:pt idx="2061">
                    <c:v>11.авг</c:v>
                  </c:pt>
                  <c:pt idx="2062">
                    <c:v>21.авг</c:v>
                  </c:pt>
                  <c:pt idx="2063">
                    <c:v>22.авг</c:v>
                  </c:pt>
                  <c:pt idx="2064">
                    <c:v>25.авг</c:v>
                  </c:pt>
                  <c:pt idx="2065">
                    <c:v>27.авг</c:v>
                  </c:pt>
                  <c:pt idx="2066">
                    <c:v>29.авг</c:v>
                  </c:pt>
                  <c:pt idx="2067">
                    <c:v>31.авг</c:v>
                  </c:pt>
                  <c:pt idx="2068">
                    <c:v>01.сен</c:v>
                  </c:pt>
                  <c:pt idx="2069">
                    <c:v>03.сен</c:v>
                  </c:pt>
                  <c:pt idx="2070">
                    <c:v>05.сен</c:v>
                  </c:pt>
                  <c:pt idx="2071">
                    <c:v>06.сен</c:v>
                  </c:pt>
                  <c:pt idx="2072">
                    <c:v>07.сен</c:v>
                  </c:pt>
                  <c:pt idx="2073">
                    <c:v>11.сен</c:v>
                  </c:pt>
                  <c:pt idx="2074">
                    <c:v>14.сен</c:v>
                  </c:pt>
                  <c:pt idx="2075">
                    <c:v>17.сен</c:v>
                  </c:pt>
                  <c:pt idx="2076">
                    <c:v>18.сен</c:v>
                  </c:pt>
                  <c:pt idx="2077">
                    <c:v>19.сен</c:v>
                  </c:pt>
                  <c:pt idx="2078">
                    <c:v>21.сен</c:v>
                  </c:pt>
                  <c:pt idx="2079">
                    <c:v>22.сен</c:v>
                  </c:pt>
                  <c:pt idx="2080">
                    <c:v>24.сен</c:v>
                  </c:pt>
                  <c:pt idx="2081">
                    <c:v>25.сен</c:v>
                  </c:pt>
                  <c:pt idx="2082">
                    <c:v>26.сен</c:v>
                  </c:pt>
                  <c:pt idx="2083">
                    <c:v>27.сен</c:v>
                  </c:pt>
                  <c:pt idx="2084">
                    <c:v>01.окт</c:v>
                  </c:pt>
                  <c:pt idx="2085">
                    <c:v>02.окт</c:v>
                  </c:pt>
                  <c:pt idx="2086">
                    <c:v>04.окт</c:v>
                  </c:pt>
                  <c:pt idx="2087">
                    <c:v>05.окт</c:v>
                  </c:pt>
                  <c:pt idx="2088">
                    <c:v>12.окт</c:v>
                  </c:pt>
                  <c:pt idx="2089">
                    <c:v>15.окт</c:v>
                  </c:pt>
                  <c:pt idx="2090">
                    <c:v>18.окт</c:v>
                  </c:pt>
                  <c:pt idx="2091">
                    <c:v>19.окт</c:v>
                  </c:pt>
                  <c:pt idx="2092">
                    <c:v>24.окт</c:v>
                  </c:pt>
                  <c:pt idx="2093">
                    <c:v>30.окт</c:v>
                  </c:pt>
                  <c:pt idx="2094">
                    <c:v>31.окт</c:v>
                  </c:pt>
                  <c:pt idx="2095">
                    <c:v>01.ноя</c:v>
                  </c:pt>
                  <c:pt idx="2096">
                    <c:v>02.ноя</c:v>
                  </c:pt>
                  <c:pt idx="2097">
                    <c:v>03.ноя</c:v>
                  </c:pt>
                  <c:pt idx="2098">
                    <c:v>08.ноя</c:v>
                  </c:pt>
                  <c:pt idx="2099">
                    <c:v>09.ноя</c:v>
                  </c:pt>
                  <c:pt idx="2100">
                    <c:v>10.ноя</c:v>
                  </c:pt>
                  <c:pt idx="2101">
                    <c:v>13.ноя</c:v>
                  </c:pt>
                  <c:pt idx="2102">
                    <c:v>14.ноя</c:v>
                  </c:pt>
                  <c:pt idx="2103">
                    <c:v>15.ноя</c:v>
                  </c:pt>
                  <c:pt idx="2104">
                    <c:v>16.ноя</c:v>
                  </c:pt>
                  <c:pt idx="2105">
                    <c:v>19.ноя</c:v>
                  </c:pt>
                  <c:pt idx="2106">
                    <c:v>20.ноя</c:v>
                  </c:pt>
                  <c:pt idx="2107">
                    <c:v>22.ноя</c:v>
                  </c:pt>
                  <c:pt idx="2108">
                    <c:v>27.ноя</c:v>
                  </c:pt>
                  <c:pt idx="2109">
                    <c:v>28.ноя</c:v>
                  </c:pt>
                  <c:pt idx="2110">
                    <c:v>29.ноя</c:v>
                  </c:pt>
                  <c:pt idx="2111">
                    <c:v>30.ноя</c:v>
                  </c:pt>
                  <c:pt idx="2112">
                    <c:v>01.дек</c:v>
                  </c:pt>
                  <c:pt idx="2113">
                    <c:v>03.дек</c:v>
                  </c:pt>
                  <c:pt idx="2114">
                    <c:v>05.дек</c:v>
                  </c:pt>
                  <c:pt idx="2115">
                    <c:v>06.дек</c:v>
                  </c:pt>
                  <c:pt idx="2116">
                    <c:v>08.дек</c:v>
                  </c:pt>
                  <c:pt idx="2117">
                    <c:v>10.дек</c:v>
                  </c:pt>
                  <c:pt idx="2118">
                    <c:v>11.дек</c:v>
                  </c:pt>
                  <c:pt idx="2119">
                    <c:v>13.дек</c:v>
                  </c:pt>
                  <c:pt idx="2120">
                    <c:v>14.дек</c:v>
                  </c:pt>
                  <c:pt idx="2121">
                    <c:v>15.дек</c:v>
                  </c:pt>
                  <c:pt idx="2122">
                    <c:v>18.дек</c:v>
                  </c:pt>
                  <c:pt idx="2123">
                    <c:v>19.дек</c:v>
                  </c:pt>
                  <c:pt idx="2124">
                    <c:v>20.дек</c:v>
                  </c:pt>
                  <c:pt idx="2125">
                    <c:v>21.дек</c:v>
                  </c:pt>
                  <c:pt idx="2126">
                    <c:v>22.дек</c:v>
                  </c:pt>
                  <c:pt idx="2127">
                    <c:v>25.дек</c:v>
                  </c:pt>
                  <c:pt idx="2128">
                    <c:v>26.дек</c:v>
                  </c:pt>
                  <c:pt idx="2129">
                    <c:v>27.дек</c:v>
                  </c:pt>
                  <c:pt idx="2130">
                    <c:v>07.янв</c:v>
                  </c:pt>
                  <c:pt idx="2131">
                    <c:v>11.янв</c:v>
                  </c:pt>
                  <c:pt idx="2132">
                    <c:v>15.янв</c:v>
                  </c:pt>
                  <c:pt idx="2133">
                    <c:v>17.янв</c:v>
                  </c:pt>
                  <c:pt idx="2134">
                    <c:v>22.янв</c:v>
                  </c:pt>
                  <c:pt idx="2135">
                    <c:v>31.янв</c:v>
                  </c:pt>
                  <c:pt idx="2136">
                    <c:v>05.фев</c:v>
                  </c:pt>
                  <c:pt idx="2137">
                    <c:v>08.фев</c:v>
                  </c:pt>
                  <c:pt idx="2138">
                    <c:v>13.фев</c:v>
                  </c:pt>
                  <c:pt idx="2139">
                    <c:v>21.фев</c:v>
                  </c:pt>
                  <c:pt idx="2140">
                    <c:v>22.фев</c:v>
                  </c:pt>
                  <c:pt idx="2141">
                    <c:v>04.мар</c:v>
                  </c:pt>
                  <c:pt idx="2142">
                    <c:v>06.мар</c:v>
                  </c:pt>
                  <c:pt idx="2143">
                    <c:v>08.мар</c:v>
                  </c:pt>
                  <c:pt idx="2144">
                    <c:v>09.мар</c:v>
                  </c:pt>
                  <c:pt idx="2145">
                    <c:v>10.мар</c:v>
                  </c:pt>
                  <c:pt idx="2146">
                    <c:v>11.мар</c:v>
                  </c:pt>
                  <c:pt idx="2147">
                    <c:v>13.мар</c:v>
                  </c:pt>
                  <c:pt idx="2148">
                    <c:v>15.мар</c:v>
                  </c:pt>
                  <c:pt idx="2149">
                    <c:v>20.мар</c:v>
                  </c:pt>
                  <c:pt idx="2150">
                    <c:v>29.мар</c:v>
                  </c:pt>
                  <c:pt idx="2151">
                    <c:v>01.апр</c:v>
                  </c:pt>
                  <c:pt idx="2152">
                    <c:v>03.апр</c:v>
                  </c:pt>
                  <c:pt idx="2153">
                    <c:v>04.апр</c:v>
                  </c:pt>
                  <c:pt idx="2154">
                    <c:v>05.апр</c:v>
                  </c:pt>
                  <c:pt idx="2155">
                    <c:v>06.апр</c:v>
                  </c:pt>
                  <c:pt idx="2156">
                    <c:v>08.апр</c:v>
                  </c:pt>
                  <c:pt idx="2157">
                    <c:v>09.апр</c:v>
                  </c:pt>
                  <c:pt idx="2158">
                    <c:v>15.апр</c:v>
                  </c:pt>
                  <c:pt idx="2159">
                    <c:v>17.апр</c:v>
                  </c:pt>
                  <c:pt idx="2160">
                    <c:v>18.апр</c:v>
                  </c:pt>
                  <c:pt idx="2161">
                    <c:v>19.апр</c:v>
                  </c:pt>
                  <c:pt idx="2162">
                    <c:v>22.апр</c:v>
                  </c:pt>
                  <c:pt idx="2163">
                    <c:v>24.апр</c:v>
                  </c:pt>
                  <c:pt idx="2164">
                    <c:v>26.апр</c:v>
                  </c:pt>
                  <c:pt idx="2165">
                    <c:v>28.апр</c:v>
                  </c:pt>
                  <c:pt idx="2166">
                    <c:v>30.апр</c:v>
                  </c:pt>
                  <c:pt idx="2167">
                    <c:v>05.май</c:v>
                  </c:pt>
                  <c:pt idx="2168">
                    <c:v>06.май</c:v>
                  </c:pt>
                  <c:pt idx="2169">
                    <c:v>09.май</c:v>
                  </c:pt>
                  <c:pt idx="2170">
                    <c:v>10.май</c:v>
                  </c:pt>
                  <c:pt idx="2171">
                    <c:v>15.май</c:v>
                  </c:pt>
                  <c:pt idx="2172">
                    <c:v>20.май</c:v>
                  </c:pt>
                  <c:pt idx="2173">
                    <c:v>23.май</c:v>
                  </c:pt>
                  <c:pt idx="2174">
                    <c:v>24.май</c:v>
                  </c:pt>
                  <c:pt idx="2175">
                    <c:v>25.май</c:v>
                  </c:pt>
                  <c:pt idx="2176">
                    <c:v>28.май</c:v>
                  </c:pt>
                  <c:pt idx="2177">
                    <c:v>30.май</c:v>
                  </c:pt>
                  <c:pt idx="2178">
                    <c:v>05.июн</c:v>
                  </c:pt>
                  <c:pt idx="2179">
                    <c:v>06.июн</c:v>
                  </c:pt>
                  <c:pt idx="2180">
                    <c:v>07.июн</c:v>
                  </c:pt>
                  <c:pt idx="2181">
                    <c:v>09.июн</c:v>
                  </c:pt>
                  <c:pt idx="2182">
                    <c:v>12.июн</c:v>
                  </c:pt>
                  <c:pt idx="2183">
                    <c:v>13.июн</c:v>
                  </c:pt>
                  <c:pt idx="2184">
                    <c:v>14.июн</c:v>
                  </c:pt>
                  <c:pt idx="2185">
                    <c:v>16.июн</c:v>
                  </c:pt>
                  <c:pt idx="2186">
                    <c:v>20.июн</c:v>
                  </c:pt>
                  <c:pt idx="2187">
                    <c:v>26.июн</c:v>
                  </c:pt>
                  <c:pt idx="2188">
                    <c:v>30.июн</c:v>
                  </c:pt>
                  <c:pt idx="2189">
                    <c:v>01.июл</c:v>
                  </c:pt>
                  <c:pt idx="2190">
                    <c:v>04.июл</c:v>
                  </c:pt>
                  <c:pt idx="2191">
                    <c:v>07.июл</c:v>
                  </c:pt>
                  <c:pt idx="2192">
                    <c:v>10.июл</c:v>
                  </c:pt>
                  <c:pt idx="2193">
                    <c:v>15.июл</c:v>
                  </c:pt>
                  <c:pt idx="2194">
                    <c:v>18.июл</c:v>
                  </c:pt>
                  <c:pt idx="2195">
                    <c:v>19.июл</c:v>
                  </c:pt>
                  <c:pt idx="2196">
                    <c:v>22.июл</c:v>
                  </c:pt>
                  <c:pt idx="2197">
                    <c:v>23.июл</c:v>
                  </c:pt>
                  <c:pt idx="2198">
                    <c:v>25.июл</c:v>
                  </c:pt>
                  <c:pt idx="2199">
                    <c:v>28.июл</c:v>
                  </c:pt>
                  <c:pt idx="2200">
                    <c:v>30.июл</c:v>
                  </c:pt>
                  <c:pt idx="2201">
                    <c:v>04.авг</c:v>
                  </c:pt>
                  <c:pt idx="2202">
                    <c:v>08.авг</c:v>
                  </c:pt>
                  <c:pt idx="2203">
                    <c:v>09.авг</c:v>
                  </c:pt>
                  <c:pt idx="2204">
                    <c:v>11.авг</c:v>
                  </c:pt>
                  <c:pt idx="2205">
                    <c:v>12.авг</c:v>
                  </c:pt>
                  <c:pt idx="2206">
                    <c:v>18.авг</c:v>
                  </c:pt>
                  <c:pt idx="2207">
                    <c:v>20.авг</c:v>
                  </c:pt>
                  <c:pt idx="2208">
                    <c:v>21.авг</c:v>
                  </c:pt>
                  <c:pt idx="2209">
                    <c:v>22.авг</c:v>
                  </c:pt>
                  <c:pt idx="2210">
                    <c:v>23.авг</c:v>
                  </c:pt>
                  <c:pt idx="2211">
                    <c:v>26.авг</c:v>
                  </c:pt>
                  <c:pt idx="2212">
                    <c:v>29.авг</c:v>
                  </c:pt>
                  <c:pt idx="2213">
                    <c:v>01.сен</c:v>
                  </c:pt>
                  <c:pt idx="2214">
                    <c:v>02.сен</c:v>
                  </c:pt>
                  <c:pt idx="2215">
                    <c:v>03.сен</c:v>
                  </c:pt>
                  <c:pt idx="2216">
                    <c:v>05.сен</c:v>
                  </c:pt>
                  <c:pt idx="2217">
                    <c:v>08.сен</c:v>
                  </c:pt>
                  <c:pt idx="2218">
                    <c:v>09.сен</c:v>
                  </c:pt>
                  <c:pt idx="2219">
                    <c:v>10.сен</c:v>
                  </c:pt>
                  <c:pt idx="2220">
                    <c:v>11.сен</c:v>
                  </c:pt>
                  <c:pt idx="2221">
                    <c:v>12.сен</c:v>
                  </c:pt>
                  <c:pt idx="2222">
                    <c:v>14.сен</c:v>
                  </c:pt>
                  <c:pt idx="2223">
                    <c:v>16.сен</c:v>
                  </c:pt>
                  <c:pt idx="2224">
                    <c:v>17.сен</c:v>
                  </c:pt>
                  <c:pt idx="2225">
                    <c:v>19.сен</c:v>
                  </c:pt>
                  <c:pt idx="2226">
                    <c:v>20.сен</c:v>
                  </c:pt>
                  <c:pt idx="2227">
                    <c:v>22.сен</c:v>
                  </c:pt>
                  <c:pt idx="2228">
                    <c:v>23.сен</c:v>
                  </c:pt>
                  <c:pt idx="2229">
                    <c:v>24.сен</c:v>
                  </c:pt>
                  <c:pt idx="2230">
                    <c:v>26.сен</c:v>
                  </c:pt>
                  <c:pt idx="2231">
                    <c:v>29.сен</c:v>
                  </c:pt>
                  <c:pt idx="2232">
                    <c:v>03.окт</c:v>
                  </c:pt>
                  <c:pt idx="2233">
                    <c:v>04.окт</c:v>
                  </c:pt>
                  <c:pt idx="2234">
                    <c:v>06.окт</c:v>
                  </c:pt>
                  <c:pt idx="2235">
                    <c:v>07.окт</c:v>
                  </c:pt>
                  <c:pt idx="2236">
                    <c:v>08.окт</c:v>
                  </c:pt>
                  <c:pt idx="2237">
                    <c:v>09.окт</c:v>
                  </c:pt>
                  <c:pt idx="2238">
                    <c:v>15.окт</c:v>
                  </c:pt>
                  <c:pt idx="2239">
                    <c:v>17.окт</c:v>
                  </c:pt>
                  <c:pt idx="2240">
                    <c:v>20.окт</c:v>
                  </c:pt>
                  <c:pt idx="2241">
                    <c:v>21.окт</c:v>
                  </c:pt>
                  <c:pt idx="2242">
                    <c:v>22.окт</c:v>
                  </c:pt>
                  <c:pt idx="2243">
                    <c:v>23.окт</c:v>
                  </c:pt>
                  <c:pt idx="2244">
                    <c:v>24.окт</c:v>
                  </c:pt>
                  <c:pt idx="2245">
                    <c:v>27.окт</c:v>
                  </c:pt>
                  <c:pt idx="2246">
                    <c:v>01.ноя</c:v>
                  </c:pt>
                  <c:pt idx="2247">
                    <c:v>03.ноя</c:v>
                  </c:pt>
                  <c:pt idx="2248">
                    <c:v>04.ноя</c:v>
                  </c:pt>
                  <c:pt idx="2249">
                    <c:v>05.ноя</c:v>
                  </c:pt>
                  <c:pt idx="2250">
                    <c:v>06.ноя</c:v>
                  </c:pt>
                  <c:pt idx="2251">
                    <c:v>07.ноя</c:v>
                  </c:pt>
                  <c:pt idx="2252">
                    <c:v>10.ноя</c:v>
                  </c:pt>
                  <c:pt idx="2253">
                    <c:v>11.ноя</c:v>
                  </c:pt>
                  <c:pt idx="2254">
                    <c:v>12.ноя</c:v>
                  </c:pt>
                  <c:pt idx="2255">
                    <c:v>13.ноя</c:v>
                  </c:pt>
                  <c:pt idx="2256">
                    <c:v>17.ноя</c:v>
                  </c:pt>
                  <c:pt idx="2257">
                    <c:v>18.ноя</c:v>
                  </c:pt>
                  <c:pt idx="2258">
                    <c:v>19.ноя</c:v>
                  </c:pt>
                  <c:pt idx="2259">
                    <c:v>20.ноя</c:v>
                  </c:pt>
                  <c:pt idx="2260">
                    <c:v>21.ноя</c:v>
                  </c:pt>
                  <c:pt idx="2261">
                    <c:v>22.ноя</c:v>
                  </c:pt>
                  <c:pt idx="2262">
                    <c:v>24.ноя</c:v>
                  </c:pt>
                  <c:pt idx="2263">
                    <c:v>25.ноя</c:v>
                  </c:pt>
                  <c:pt idx="2264">
                    <c:v>26.ноя</c:v>
                  </c:pt>
                  <c:pt idx="2265">
                    <c:v>29.ноя</c:v>
                  </c:pt>
                  <c:pt idx="2266">
                    <c:v>01.дек</c:v>
                  </c:pt>
                  <c:pt idx="2267">
                    <c:v>02.дек</c:v>
                  </c:pt>
                  <c:pt idx="2268">
                    <c:v>05.дек</c:v>
                  </c:pt>
                  <c:pt idx="2269">
                    <c:v>06.дек</c:v>
                  </c:pt>
                  <c:pt idx="2270">
                    <c:v>08.дек</c:v>
                  </c:pt>
                  <c:pt idx="2271">
                    <c:v>10.дек</c:v>
                  </c:pt>
                  <c:pt idx="2272">
                    <c:v>11.дек</c:v>
                  </c:pt>
                  <c:pt idx="2273">
                    <c:v>12.дек</c:v>
                  </c:pt>
                  <c:pt idx="2274">
                    <c:v>15.дек</c:v>
                  </c:pt>
                  <c:pt idx="2275">
                    <c:v>16.дек</c:v>
                  </c:pt>
                  <c:pt idx="2276">
                    <c:v>17.дек</c:v>
                  </c:pt>
                  <c:pt idx="2277">
                    <c:v>18.дек</c:v>
                  </c:pt>
                  <c:pt idx="2278">
                    <c:v>20.дек</c:v>
                  </c:pt>
                  <c:pt idx="2279">
                    <c:v>22.дек</c:v>
                  </c:pt>
                  <c:pt idx="2280">
                    <c:v>23.дек</c:v>
                  </c:pt>
                  <c:pt idx="2281">
                    <c:v>24.дек</c:v>
                  </c:pt>
                  <c:pt idx="2282">
                    <c:v>27.дек</c:v>
                  </c:pt>
                  <c:pt idx="2283">
                    <c:v>29.дек</c:v>
                  </c:pt>
                  <c:pt idx="2284">
                    <c:v>30.дек</c:v>
                  </c:pt>
                  <c:pt idx="2285">
                    <c:v>01.янв</c:v>
                  </c:pt>
                  <c:pt idx="2286">
                    <c:v>06.янв</c:v>
                  </c:pt>
                  <c:pt idx="2287">
                    <c:v>12.янв</c:v>
                  </c:pt>
                  <c:pt idx="2288">
                    <c:v>14.янв</c:v>
                  </c:pt>
                  <c:pt idx="2289">
                    <c:v>15.янв</c:v>
                  </c:pt>
                  <c:pt idx="2290">
                    <c:v>21.янв</c:v>
                  </c:pt>
                  <c:pt idx="2291">
                    <c:v>22.янв</c:v>
                  </c:pt>
                  <c:pt idx="2292">
                    <c:v>23.янв</c:v>
                  </c:pt>
                  <c:pt idx="2293">
                    <c:v>28.янв</c:v>
                  </c:pt>
                  <c:pt idx="2294">
                    <c:v>30.янв</c:v>
                  </c:pt>
                  <c:pt idx="2295">
                    <c:v>03.фев</c:v>
                  </c:pt>
                  <c:pt idx="2296">
                    <c:v>06.фев</c:v>
                  </c:pt>
                  <c:pt idx="2297">
                    <c:v>10.фев</c:v>
                  </c:pt>
                  <c:pt idx="2298">
                    <c:v>17.фев</c:v>
                  </c:pt>
                  <c:pt idx="2299">
                    <c:v>19.фев</c:v>
                  </c:pt>
                  <c:pt idx="2300">
                    <c:v>20.фев</c:v>
                  </c:pt>
                  <c:pt idx="2301">
                    <c:v>26.фев</c:v>
                  </c:pt>
                  <c:pt idx="2302">
                    <c:v>04.мар</c:v>
                  </c:pt>
                  <c:pt idx="2303">
                    <c:v>06.мар</c:v>
                  </c:pt>
                  <c:pt idx="2304">
                    <c:v>07.мар</c:v>
                  </c:pt>
                  <c:pt idx="2305">
                    <c:v>10.мар</c:v>
                  </c:pt>
                  <c:pt idx="2306">
                    <c:v>11.мар</c:v>
                  </c:pt>
                  <c:pt idx="2307">
                    <c:v>13.мар</c:v>
                  </c:pt>
                  <c:pt idx="2308">
                    <c:v>16.мар</c:v>
                  </c:pt>
                  <c:pt idx="2309">
                    <c:v>17.мар</c:v>
                  </c:pt>
                  <c:pt idx="2310">
                    <c:v>19.мар</c:v>
                  </c:pt>
                  <c:pt idx="2311">
                    <c:v>21.мар</c:v>
                  </c:pt>
                  <c:pt idx="2312">
                    <c:v>23.мар</c:v>
                  </c:pt>
                  <c:pt idx="2313">
                    <c:v>26.мар</c:v>
                  </c:pt>
                  <c:pt idx="2314">
                    <c:v>27.мар</c:v>
                  </c:pt>
                  <c:pt idx="2315">
                    <c:v>30.мар</c:v>
                  </c:pt>
                  <c:pt idx="2316">
                    <c:v>31.мар</c:v>
                  </c:pt>
                  <c:pt idx="2317">
                    <c:v>02.апр</c:v>
                  </c:pt>
                  <c:pt idx="2318">
                    <c:v>04.апр</c:v>
                  </c:pt>
                  <c:pt idx="2319">
                    <c:v>06.апр</c:v>
                  </c:pt>
                  <c:pt idx="2320">
                    <c:v>07.апр</c:v>
                  </c:pt>
                  <c:pt idx="2321">
                    <c:v>08.апр</c:v>
                  </c:pt>
                  <c:pt idx="2322">
                    <c:v>09.апр</c:v>
                  </c:pt>
                  <c:pt idx="2323">
                    <c:v>10.апр</c:v>
                  </c:pt>
                  <c:pt idx="2324">
                    <c:v>11.апр</c:v>
                  </c:pt>
                  <c:pt idx="2325">
                    <c:v>14.апр</c:v>
                  </c:pt>
                  <c:pt idx="2326">
                    <c:v>15.апр</c:v>
                  </c:pt>
                  <c:pt idx="2327">
                    <c:v>16.апр</c:v>
                  </c:pt>
                  <c:pt idx="2328">
                    <c:v>17.апр</c:v>
                  </c:pt>
                  <c:pt idx="2329">
                    <c:v>20.апр</c:v>
                  </c:pt>
                  <c:pt idx="2330">
                    <c:v>22.апр</c:v>
                  </c:pt>
                  <c:pt idx="2331">
                    <c:v>23.апр</c:v>
                  </c:pt>
                  <c:pt idx="2332">
                    <c:v>24.апр</c:v>
                  </c:pt>
                  <c:pt idx="2333">
                    <c:v>25.апр</c:v>
                  </c:pt>
                  <c:pt idx="2334">
                    <c:v>26.апр</c:v>
                  </c:pt>
                  <c:pt idx="2335">
                    <c:v>30.апр</c:v>
                  </c:pt>
                  <c:pt idx="2336">
                    <c:v>01.май</c:v>
                  </c:pt>
                  <c:pt idx="2337">
                    <c:v>06.май</c:v>
                  </c:pt>
                  <c:pt idx="2338">
                    <c:v>07.май</c:v>
                  </c:pt>
                  <c:pt idx="2339">
                    <c:v>08.май</c:v>
                  </c:pt>
                  <c:pt idx="2340">
                    <c:v>09.май</c:v>
                  </c:pt>
                  <c:pt idx="2341">
                    <c:v>11.май</c:v>
                  </c:pt>
                  <c:pt idx="2342">
                    <c:v>12.май</c:v>
                  </c:pt>
                  <c:pt idx="2343">
                    <c:v>13.май</c:v>
                  </c:pt>
                  <c:pt idx="2344">
                    <c:v>18.май</c:v>
                  </c:pt>
                  <c:pt idx="2345">
                    <c:v>19.май</c:v>
                  </c:pt>
                  <c:pt idx="2346">
                    <c:v>20.май</c:v>
                  </c:pt>
                  <c:pt idx="2347">
                    <c:v>22.май</c:v>
                  </c:pt>
                  <c:pt idx="2348">
                    <c:v>25.май</c:v>
                  </c:pt>
                  <c:pt idx="2349">
                    <c:v>27.май</c:v>
                  </c:pt>
                  <c:pt idx="2350">
                    <c:v>29.май</c:v>
                  </c:pt>
                  <c:pt idx="2351">
                    <c:v>30.май</c:v>
                  </c:pt>
                  <c:pt idx="2352">
                    <c:v>02.июн</c:v>
                  </c:pt>
                  <c:pt idx="2353">
                    <c:v>03.июн</c:v>
                  </c:pt>
                  <c:pt idx="2354">
                    <c:v>04.июн</c:v>
                  </c:pt>
                  <c:pt idx="2355">
                    <c:v>06.июн</c:v>
                  </c:pt>
                  <c:pt idx="2356">
                    <c:v>08.июн</c:v>
                  </c:pt>
                  <c:pt idx="2357">
                    <c:v>09.июн</c:v>
                  </c:pt>
                  <c:pt idx="2358">
                    <c:v>10.июн</c:v>
                  </c:pt>
                  <c:pt idx="2359">
                    <c:v>11.июн</c:v>
                  </c:pt>
                  <c:pt idx="2360">
                    <c:v>12.июн</c:v>
                  </c:pt>
                  <c:pt idx="2361">
                    <c:v>13.июн</c:v>
                  </c:pt>
                  <c:pt idx="2362">
                    <c:v>15.июн</c:v>
                  </c:pt>
                  <c:pt idx="2363">
                    <c:v>16.июн</c:v>
                  </c:pt>
                  <c:pt idx="2364">
                    <c:v>17.июн</c:v>
                  </c:pt>
                  <c:pt idx="2365">
                    <c:v>18.июн</c:v>
                  </c:pt>
                  <c:pt idx="2366">
                    <c:v>19.июн</c:v>
                  </c:pt>
                  <c:pt idx="2367">
                    <c:v>21.июн</c:v>
                  </c:pt>
                  <c:pt idx="2368">
                    <c:v>22.июн</c:v>
                  </c:pt>
                  <c:pt idx="2369">
                    <c:v>25.июн</c:v>
                  </c:pt>
                  <c:pt idx="2370">
                    <c:v>26.июн</c:v>
                  </c:pt>
                  <c:pt idx="2371">
                    <c:v>27.июн</c:v>
                  </c:pt>
                  <c:pt idx="2372">
                    <c:v>30.июн</c:v>
                  </c:pt>
                  <c:pt idx="2373">
                    <c:v>01.июл</c:v>
                  </c:pt>
                  <c:pt idx="2374">
                    <c:v>02.июл</c:v>
                  </c:pt>
                  <c:pt idx="2375">
                    <c:v>03.июл</c:v>
                  </c:pt>
                  <c:pt idx="2376">
                    <c:v>08.июл</c:v>
                  </c:pt>
                  <c:pt idx="2377">
                    <c:v>09.июл</c:v>
                  </c:pt>
                  <c:pt idx="2378">
                    <c:v>10.июл</c:v>
                  </c:pt>
                  <c:pt idx="2379">
                    <c:v>16.июл</c:v>
                  </c:pt>
                  <c:pt idx="2380">
                    <c:v>17.июл</c:v>
                  </c:pt>
                  <c:pt idx="2381">
                    <c:v>21.июл</c:v>
                  </c:pt>
                  <c:pt idx="2382">
                    <c:v>23.июл</c:v>
                  </c:pt>
                  <c:pt idx="2383">
                    <c:v>25.июл</c:v>
                  </c:pt>
                  <c:pt idx="2384">
                    <c:v>30.июл</c:v>
                  </c:pt>
                  <c:pt idx="2385">
                    <c:v>31.июл</c:v>
                  </c:pt>
                  <c:pt idx="2386">
                    <c:v>05.авг</c:v>
                  </c:pt>
                  <c:pt idx="2387">
                    <c:v>06.авг</c:v>
                  </c:pt>
                  <c:pt idx="2388">
                    <c:v>11.авг</c:v>
                  </c:pt>
                  <c:pt idx="2389">
                    <c:v>17.авг</c:v>
                  </c:pt>
                  <c:pt idx="2390">
                    <c:v>18.авг</c:v>
                  </c:pt>
                  <c:pt idx="2391">
                    <c:v>20.авг</c:v>
                  </c:pt>
                  <c:pt idx="2392">
                    <c:v>21.авг</c:v>
                  </c:pt>
                  <c:pt idx="2393">
                    <c:v>22.авг</c:v>
                  </c:pt>
                  <c:pt idx="2394">
                    <c:v>26.авг</c:v>
                  </c:pt>
                  <c:pt idx="2395">
                    <c:v>27.авг</c:v>
                  </c:pt>
                  <c:pt idx="2396">
                    <c:v>28.авг</c:v>
                  </c:pt>
                  <c:pt idx="2397">
                    <c:v>31.авг</c:v>
                  </c:pt>
                  <c:pt idx="2398">
                    <c:v>01.сен</c:v>
                  </c:pt>
                  <c:pt idx="2399">
                    <c:v>02.сен</c:v>
                  </c:pt>
                  <c:pt idx="2400">
                    <c:v>03.сен</c:v>
                  </c:pt>
                  <c:pt idx="2401">
                    <c:v>04.сен</c:v>
                  </c:pt>
                  <c:pt idx="2402">
                    <c:v>05.сен</c:v>
                  </c:pt>
                  <c:pt idx="2403">
                    <c:v>07.сен</c:v>
                  </c:pt>
                  <c:pt idx="2404">
                    <c:v>08.сен</c:v>
                  </c:pt>
                  <c:pt idx="2405">
                    <c:v>10.сен</c:v>
                  </c:pt>
                  <c:pt idx="2406">
                    <c:v>11.сен</c:v>
                  </c:pt>
                  <c:pt idx="2407">
                    <c:v>14.сен</c:v>
                  </c:pt>
                  <c:pt idx="2408">
                    <c:v>15.сен</c:v>
                  </c:pt>
                  <c:pt idx="2409">
                    <c:v>16.сен</c:v>
                  </c:pt>
                  <c:pt idx="2410">
                    <c:v>17.сен</c:v>
                  </c:pt>
                  <c:pt idx="2411">
                    <c:v>18.сен</c:v>
                  </c:pt>
                  <c:pt idx="2412">
                    <c:v>19.сен</c:v>
                  </c:pt>
                  <c:pt idx="2413">
                    <c:v>22.сен</c:v>
                  </c:pt>
                  <c:pt idx="2414">
                    <c:v>23.сен</c:v>
                  </c:pt>
                  <c:pt idx="2415">
                    <c:v>24.сен</c:v>
                  </c:pt>
                  <c:pt idx="2416">
                    <c:v>26.сен</c:v>
                  </c:pt>
                  <c:pt idx="2417">
                    <c:v>28.сен</c:v>
                  </c:pt>
                  <c:pt idx="2418">
                    <c:v>29.сен</c:v>
                  </c:pt>
                  <c:pt idx="2419">
                    <c:v>30.сен</c:v>
                  </c:pt>
                  <c:pt idx="2420">
                    <c:v>01.окт</c:v>
                  </c:pt>
                  <c:pt idx="2421">
                    <c:v>02.окт</c:v>
                  </c:pt>
                  <c:pt idx="2422">
                    <c:v>03.окт</c:v>
                  </c:pt>
                  <c:pt idx="2423">
                    <c:v>04.окт</c:v>
                  </c:pt>
                  <c:pt idx="2424">
                    <c:v>05.окт</c:v>
                  </c:pt>
                  <c:pt idx="2425">
                    <c:v>06.окт</c:v>
                  </c:pt>
                  <c:pt idx="2426">
                    <c:v>07.окт</c:v>
                  </c:pt>
                  <c:pt idx="2427">
                    <c:v>12.окт</c:v>
                  </c:pt>
                  <c:pt idx="2428">
                    <c:v>14.окт</c:v>
                  </c:pt>
                  <c:pt idx="2429">
                    <c:v>15.окт</c:v>
                  </c:pt>
                  <c:pt idx="2430">
                    <c:v>16.окт</c:v>
                  </c:pt>
                  <c:pt idx="2431">
                    <c:v>19.окт</c:v>
                  </c:pt>
                  <c:pt idx="2432">
                    <c:v>20.окт</c:v>
                  </c:pt>
                  <c:pt idx="2433">
                    <c:v>21.окт</c:v>
                  </c:pt>
                  <c:pt idx="2434">
                    <c:v>22.окт</c:v>
                  </c:pt>
                  <c:pt idx="2435">
                    <c:v>26.окт</c:v>
                  </c:pt>
                  <c:pt idx="2436">
                    <c:v>27.окт</c:v>
                  </c:pt>
                  <c:pt idx="2437">
                    <c:v>30.окт</c:v>
                  </c:pt>
                  <c:pt idx="2438">
                    <c:v>31.окт</c:v>
                  </c:pt>
                  <c:pt idx="2439">
                    <c:v>02.ноя</c:v>
                  </c:pt>
                  <c:pt idx="2440">
                    <c:v>03.ноя</c:v>
                  </c:pt>
                  <c:pt idx="2441">
                    <c:v>04.ноя</c:v>
                  </c:pt>
                  <c:pt idx="2442">
                    <c:v>05.ноя</c:v>
                  </c:pt>
                  <c:pt idx="2443">
                    <c:v>06.ноя</c:v>
                  </c:pt>
                  <c:pt idx="2444">
                    <c:v>07.ноя</c:v>
                  </c:pt>
                  <c:pt idx="2445">
                    <c:v>08.ноя</c:v>
                  </c:pt>
                  <c:pt idx="2446">
                    <c:v>09.ноя</c:v>
                  </c:pt>
                  <c:pt idx="2447">
                    <c:v>10.ноя</c:v>
                  </c:pt>
                  <c:pt idx="2448">
                    <c:v>11.ноя</c:v>
                  </c:pt>
                  <c:pt idx="2449">
                    <c:v>12.ноя</c:v>
                  </c:pt>
                  <c:pt idx="2450">
                    <c:v>13.ноя</c:v>
                  </c:pt>
                  <c:pt idx="2451">
                    <c:v>14.ноя</c:v>
                  </c:pt>
                  <c:pt idx="2452">
                    <c:v>16.ноя</c:v>
                  </c:pt>
                  <c:pt idx="2453">
                    <c:v>18.ноя</c:v>
                  </c:pt>
                  <c:pt idx="2454">
                    <c:v>19.ноя</c:v>
                  </c:pt>
                  <c:pt idx="2455">
                    <c:v>20.ноя</c:v>
                  </c:pt>
                  <c:pt idx="2456">
                    <c:v>21.ноя</c:v>
                  </c:pt>
                  <c:pt idx="2457">
                    <c:v>24.ноя</c:v>
                  </c:pt>
                  <c:pt idx="2458">
                    <c:v>25.ноя</c:v>
                  </c:pt>
                  <c:pt idx="2459">
                    <c:v>26.ноя</c:v>
                  </c:pt>
                  <c:pt idx="2460">
                    <c:v>28.ноя</c:v>
                  </c:pt>
                  <c:pt idx="2461">
                    <c:v>30.ноя</c:v>
                  </c:pt>
                  <c:pt idx="2462">
                    <c:v>01.дек</c:v>
                  </c:pt>
                  <c:pt idx="2463">
                    <c:v>02.дек</c:v>
                  </c:pt>
                  <c:pt idx="2464">
                    <c:v>03.дек</c:v>
                  </c:pt>
                  <c:pt idx="2465">
                    <c:v>05.дек</c:v>
                  </c:pt>
                  <c:pt idx="2466">
                    <c:v>07.дек</c:v>
                  </c:pt>
                  <c:pt idx="2467">
                    <c:v>08.дек</c:v>
                  </c:pt>
                  <c:pt idx="2468">
                    <c:v>09.дек</c:v>
                  </c:pt>
                  <c:pt idx="2469">
                    <c:v>10.дек</c:v>
                  </c:pt>
                  <c:pt idx="2470">
                    <c:v>11.дек</c:v>
                  </c:pt>
                  <c:pt idx="2471">
                    <c:v>14.дек</c:v>
                  </c:pt>
                  <c:pt idx="2472">
                    <c:v>15.дек</c:v>
                  </c:pt>
                  <c:pt idx="2473">
                    <c:v>16.дек</c:v>
                  </c:pt>
                  <c:pt idx="2474">
                    <c:v>17.дек</c:v>
                  </c:pt>
                  <c:pt idx="2475">
                    <c:v>18.дек</c:v>
                  </c:pt>
                  <c:pt idx="2476">
                    <c:v>21.дек</c:v>
                  </c:pt>
                  <c:pt idx="2477">
                    <c:v>22.дек</c:v>
                  </c:pt>
                  <c:pt idx="2478">
                    <c:v>23.дек</c:v>
                  </c:pt>
                  <c:pt idx="2479">
                    <c:v>24.дек</c:v>
                  </c:pt>
                  <c:pt idx="2480">
                    <c:v>25.дек</c:v>
                  </c:pt>
                  <c:pt idx="2481">
                    <c:v>26.дек</c:v>
                  </c:pt>
                  <c:pt idx="2482">
                    <c:v>28.дек</c:v>
                  </c:pt>
                  <c:pt idx="2483">
                    <c:v>30.дек</c:v>
                  </c:pt>
                </c:lvl>
                <c:lvl>
                  <c:pt idx="0">
                    <c:v>янв</c:v>
                  </c:pt>
                  <c:pt idx="17">
                    <c:v>фев</c:v>
                  </c:pt>
                  <c:pt idx="31">
                    <c:v>мар</c:v>
                  </c:pt>
                  <c:pt idx="51">
                    <c:v>апр</c:v>
                  </c:pt>
                  <c:pt idx="67">
                    <c:v>май</c:v>
                  </c:pt>
                  <c:pt idx="91">
                    <c:v>июн</c:v>
                  </c:pt>
                  <c:pt idx="112">
                    <c:v>июл</c:v>
                  </c:pt>
                  <c:pt idx="130">
                    <c:v>авг</c:v>
                  </c:pt>
                  <c:pt idx="151">
                    <c:v>сен</c:v>
                  </c:pt>
                  <c:pt idx="176">
                    <c:v>окт</c:v>
                  </c:pt>
                  <c:pt idx="199">
                    <c:v>ноя</c:v>
                  </c:pt>
                  <c:pt idx="226">
                    <c:v>дек</c:v>
                  </c:pt>
                  <c:pt idx="252">
                    <c:v>янв</c:v>
                  </c:pt>
                  <c:pt idx="262">
                    <c:v>фев</c:v>
                  </c:pt>
                  <c:pt idx="275">
                    <c:v>мар</c:v>
                  </c:pt>
                  <c:pt idx="295">
                    <c:v>апр</c:v>
                  </c:pt>
                  <c:pt idx="316">
                    <c:v>май</c:v>
                  </c:pt>
                  <c:pt idx="336">
                    <c:v>июн</c:v>
                  </c:pt>
                  <c:pt idx="354">
                    <c:v>июл</c:v>
                  </c:pt>
                  <c:pt idx="376">
                    <c:v>авг</c:v>
                  </c:pt>
                  <c:pt idx="392">
                    <c:v>сен</c:v>
                  </c:pt>
                  <c:pt idx="417">
                    <c:v>окт</c:v>
                  </c:pt>
                  <c:pt idx="439">
                    <c:v>ноя</c:v>
                  </c:pt>
                  <c:pt idx="462">
                    <c:v>дек</c:v>
                  </c:pt>
                  <c:pt idx="489">
                    <c:v>янв</c:v>
                  </c:pt>
                  <c:pt idx="501">
                    <c:v>фев</c:v>
                  </c:pt>
                  <c:pt idx="516">
                    <c:v>мар</c:v>
                  </c:pt>
                  <c:pt idx="539">
                    <c:v>апр</c:v>
                  </c:pt>
                  <c:pt idx="562">
                    <c:v>май</c:v>
                  </c:pt>
                  <c:pt idx="589">
                    <c:v>июн</c:v>
                  </c:pt>
                  <c:pt idx="612">
                    <c:v>июл</c:v>
                  </c:pt>
                  <c:pt idx="634">
                    <c:v>авг</c:v>
                  </c:pt>
                  <c:pt idx="656">
                    <c:v>сен</c:v>
                  </c:pt>
                  <c:pt idx="682">
                    <c:v>окт</c:v>
                  </c:pt>
                  <c:pt idx="704">
                    <c:v>ноя</c:v>
                  </c:pt>
                  <c:pt idx="731">
                    <c:v>дек</c:v>
                  </c:pt>
                  <c:pt idx="759">
                    <c:v>янв</c:v>
                  </c:pt>
                  <c:pt idx="776">
                    <c:v>фев</c:v>
                  </c:pt>
                  <c:pt idx="794">
                    <c:v>мар</c:v>
                  </c:pt>
                  <c:pt idx="820">
                    <c:v>апр</c:v>
                  </c:pt>
                  <c:pt idx="843">
                    <c:v>май</c:v>
                  </c:pt>
                  <c:pt idx="867">
                    <c:v>июн</c:v>
                  </c:pt>
                  <c:pt idx="892">
                    <c:v>июл</c:v>
                  </c:pt>
                  <c:pt idx="915">
                    <c:v>авг</c:v>
                  </c:pt>
                  <c:pt idx="939">
                    <c:v>сен</c:v>
                  </c:pt>
                  <c:pt idx="966">
                    <c:v>окт</c:v>
                  </c:pt>
                  <c:pt idx="989">
                    <c:v>ноя</c:v>
                  </c:pt>
                  <c:pt idx="1018">
                    <c:v>дек</c:v>
                  </c:pt>
                  <c:pt idx="1044">
                    <c:v>янв</c:v>
                  </c:pt>
                  <c:pt idx="1051">
                    <c:v>фев</c:v>
                  </c:pt>
                  <c:pt idx="1057">
                    <c:v>мар</c:v>
                  </c:pt>
                  <c:pt idx="1069">
                    <c:v>апр</c:v>
                  </c:pt>
                  <c:pt idx="1086">
                    <c:v>май</c:v>
                  </c:pt>
                  <c:pt idx="1099">
                    <c:v>июн</c:v>
                  </c:pt>
                  <c:pt idx="1110">
                    <c:v>июл</c:v>
                  </c:pt>
                  <c:pt idx="1127">
                    <c:v>авг</c:v>
                  </c:pt>
                  <c:pt idx="1140">
                    <c:v>сен</c:v>
                  </c:pt>
                  <c:pt idx="1160">
                    <c:v>окт</c:v>
                  </c:pt>
                  <c:pt idx="1179">
                    <c:v>ноя</c:v>
                  </c:pt>
                  <c:pt idx="1203">
                    <c:v>дек</c:v>
                  </c:pt>
                  <c:pt idx="1227">
                    <c:v>янв</c:v>
                  </c:pt>
                  <c:pt idx="1236">
                    <c:v>фев</c:v>
                  </c:pt>
                  <c:pt idx="1245">
                    <c:v>мар</c:v>
                  </c:pt>
                  <c:pt idx="1262">
                    <c:v>апр</c:v>
                  </c:pt>
                  <c:pt idx="1272">
                    <c:v>май</c:v>
                  </c:pt>
                  <c:pt idx="1285">
                    <c:v>июн</c:v>
                  </c:pt>
                  <c:pt idx="1297">
                    <c:v>июл</c:v>
                  </c:pt>
                  <c:pt idx="1311">
                    <c:v>авг</c:v>
                  </c:pt>
                  <c:pt idx="1324">
                    <c:v>сен</c:v>
                  </c:pt>
                  <c:pt idx="1346">
                    <c:v>окт</c:v>
                  </c:pt>
                  <c:pt idx="1364">
                    <c:v>ноя</c:v>
                  </c:pt>
                  <c:pt idx="1385">
                    <c:v>дек</c:v>
                  </c:pt>
                  <c:pt idx="1407">
                    <c:v>янв</c:v>
                  </c:pt>
                  <c:pt idx="1422">
                    <c:v>фев</c:v>
                  </c:pt>
                  <c:pt idx="1435">
                    <c:v>мар</c:v>
                  </c:pt>
                  <c:pt idx="1457">
                    <c:v>апр</c:v>
                  </c:pt>
                  <c:pt idx="1471">
                    <c:v>май</c:v>
                  </c:pt>
                  <c:pt idx="1485">
                    <c:v>июн</c:v>
                  </c:pt>
                  <c:pt idx="1502">
                    <c:v>июл</c:v>
                  </c:pt>
                  <c:pt idx="1522">
                    <c:v>авг</c:v>
                  </c:pt>
                  <c:pt idx="1541">
                    <c:v>сен</c:v>
                  </c:pt>
                  <c:pt idx="1564">
                    <c:v>окт</c:v>
                  </c:pt>
                  <c:pt idx="1585">
                    <c:v>ноя</c:v>
                  </c:pt>
                  <c:pt idx="1608">
                    <c:v>дек</c:v>
                  </c:pt>
                  <c:pt idx="1633">
                    <c:v>янв</c:v>
                  </c:pt>
                  <c:pt idx="1646">
                    <c:v>фев</c:v>
                  </c:pt>
                  <c:pt idx="1658">
                    <c:v>мар</c:v>
                  </c:pt>
                  <c:pt idx="1680">
                    <c:v>апр</c:v>
                  </c:pt>
                  <c:pt idx="1698">
                    <c:v>май</c:v>
                  </c:pt>
                  <c:pt idx="1718">
                    <c:v>июн</c:v>
                  </c:pt>
                  <c:pt idx="1734">
                    <c:v>июл</c:v>
                  </c:pt>
                  <c:pt idx="1754">
                    <c:v>авг</c:v>
                  </c:pt>
                  <c:pt idx="1773">
                    <c:v>сен</c:v>
                  </c:pt>
                  <c:pt idx="1798">
                    <c:v>окт</c:v>
                  </c:pt>
                  <c:pt idx="1821">
                    <c:v>ноя</c:v>
                  </c:pt>
                  <c:pt idx="1847">
                    <c:v>дек</c:v>
                  </c:pt>
                  <c:pt idx="1874">
                    <c:v>янв</c:v>
                  </c:pt>
                  <c:pt idx="1877">
                    <c:v>фев</c:v>
                  </c:pt>
                  <c:pt idx="1882">
                    <c:v>мар</c:v>
                  </c:pt>
                  <c:pt idx="1891">
                    <c:v>апр</c:v>
                  </c:pt>
                  <c:pt idx="1903">
                    <c:v>май</c:v>
                  </c:pt>
                  <c:pt idx="1910">
                    <c:v>июн</c:v>
                  </c:pt>
                  <c:pt idx="1917">
                    <c:v>июл</c:v>
                  </c:pt>
                  <c:pt idx="1927">
                    <c:v>авг</c:v>
                  </c:pt>
                  <c:pt idx="1936">
                    <c:v>сен</c:v>
                  </c:pt>
                  <c:pt idx="1951">
                    <c:v>окт</c:v>
                  </c:pt>
                  <c:pt idx="1963">
                    <c:v>ноя</c:v>
                  </c:pt>
                  <c:pt idx="1981">
                    <c:v>дек</c:v>
                  </c:pt>
                  <c:pt idx="1991">
                    <c:v>янв</c:v>
                  </c:pt>
                  <c:pt idx="1995">
                    <c:v>фев</c:v>
                  </c:pt>
                  <c:pt idx="1997">
                    <c:v>мар</c:v>
                  </c:pt>
                  <c:pt idx="2005">
                    <c:v>апр</c:v>
                  </c:pt>
                  <c:pt idx="2017">
                    <c:v>май</c:v>
                  </c:pt>
                  <c:pt idx="2031">
                    <c:v>июн</c:v>
                  </c:pt>
                  <c:pt idx="2046">
                    <c:v>июл</c:v>
                  </c:pt>
                  <c:pt idx="2056">
                    <c:v>авг</c:v>
                  </c:pt>
                  <c:pt idx="2068">
                    <c:v>сен</c:v>
                  </c:pt>
                  <c:pt idx="2084">
                    <c:v>окт</c:v>
                  </c:pt>
                  <c:pt idx="2095">
                    <c:v>ноя</c:v>
                  </c:pt>
                  <c:pt idx="2112">
                    <c:v>дек</c:v>
                  </c:pt>
                  <c:pt idx="2130">
                    <c:v>янв</c:v>
                  </c:pt>
                  <c:pt idx="2136">
                    <c:v>фев</c:v>
                  </c:pt>
                  <c:pt idx="2141">
                    <c:v>мар</c:v>
                  </c:pt>
                  <c:pt idx="2151">
                    <c:v>апр</c:v>
                  </c:pt>
                  <c:pt idx="2167">
                    <c:v>май</c:v>
                  </c:pt>
                  <c:pt idx="2178">
                    <c:v>июн</c:v>
                  </c:pt>
                  <c:pt idx="2189">
                    <c:v>июл</c:v>
                  </c:pt>
                  <c:pt idx="2201">
                    <c:v>авг</c:v>
                  </c:pt>
                  <c:pt idx="2213">
                    <c:v>сен</c:v>
                  </c:pt>
                  <c:pt idx="2232">
                    <c:v>окт</c:v>
                  </c:pt>
                  <c:pt idx="2246">
                    <c:v>ноя</c:v>
                  </c:pt>
                  <c:pt idx="2266">
                    <c:v>дек</c:v>
                  </c:pt>
                  <c:pt idx="2285">
                    <c:v>янв</c:v>
                  </c:pt>
                  <c:pt idx="2295">
                    <c:v>фев</c:v>
                  </c:pt>
                  <c:pt idx="2302">
                    <c:v>мар</c:v>
                  </c:pt>
                  <c:pt idx="2317">
                    <c:v>апр</c:v>
                  </c:pt>
                  <c:pt idx="2336">
                    <c:v>май</c:v>
                  </c:pt>
                  <c:pt idx="2352">
                    <c:v>июн</c:v>
                  </c:pt>
                  <c:pt idx="2373">
                    <c:v>июл</c:v>
                  </c:pt>
                  <c:pt idx="2386">
                    <c:v>авг</c:v>
                  </c:pt>
                  <c:pt idx="2398">
                    <c:v>сен</c:v>
                  </c:pt>
                  <c:pt idx="2420">
                    <c:v>окт</c:v>
                  </c:pt>
                  <c:pt idx="2439">
                    <c:v>ноя</c:v>
                  </c:pt>
                  <c:pt idx="2462">
                    <c:v>дек</c:v>
                  </c:pt>
                </c:lvl>
                <c:lvl>
                  <c:pt idx="0">
                    <c:v>2016</c:v>
                  </c:pt>
                  <c:pt idx="252">
                    <c:v>2017</c:v>
                  </c:pt>
                  <c:pt idx="489">
                    <c:v>2018</c:v>
                  </c:pt>
                  <c:pt idx="759">
                    <c:v>2019</c:v>
                  </c:pt>
                  <c:pt idx="1044">
                    <c:v>2016</c:v>
                  </c:pt>
                  <c:pt idx="1227">
                    <c:v>2017</c:v>
                  </c:pt>
                  <c:pt idx="1407">
                    <c:v>2018</c:v>
                  </c:pt>
                  <c:pt idx="1633">
                    <c:v>2019</c:v>
                  </c:pt>
                  <c:pt idx="1874">
                    <c:v>2016</c:v>
                  </c:pt>
                  <c:pt idx="1991">
                    <c:v>2017</c:v>
                  </c:pt>
                  <c:pt idx="2130">
                    <c:v>2018</c:v>
                  </c:pt>
                  <c:pt idx="2285">
                    <c:v>2019</c:v>
                  </c:pt>
                </c:lvl>
                <c:lvl>
                  <c:pt idx="0">
                    <c:v>Consumer</c:v>
                  </c:pt>
                  <c:pt idx="1044">
                    <c:v>Corporate</c:v>
                  </c:pt>
                  <c:pt idx="1874">
                    <c:v>Home Office</c:v>
                  </c:pt>
                </c:lvl>
              </c:multiLvlStrCache>
            </c:multiLvlStrRef>
          </c:cat>
          <c:val>
            <c:numRef>
              <c:f>'Segment dynamics'!$C$5:$C$2648</c:f>
              <c:numCache>
                <c:formatCode>[$$-409]#\ ##0</c:formatCode>
                <c:ptCount val="2484"/>
                <c:pt idx="0">
                  <c:v>5.5511999999999979</c:v>
                </c:pt>
                <c:pt idx="1">
                  <c:v>4.8840000000000003</c:v>
                </c:pt>
                <c:pt idx="2">
                  <c:v>9.3312000000000008</c:v>
                </c:pt>
                <c:pt idx="3">
                  <c:v>-71.962099999999992</c:v>
                </c:pt>
                <c:pt idx="4">
                  <c:v>10.917999999999996</c:v>
                </c:pt>
                <c:pt idx="5">
                  <c:v>3.0813999999999995</c:v>
                </c:pt>
                <c:pt idx="6">
                  <c:v>347.07139999999993</c:v>
                </c:pt>
                <c:pt idx="7">
                  <c:v>65.978000000000009</c:v>
                </c:pt>
                <c:pt idx="8">
                  <c:v>-5.9335000000000164</c:v>
                </c:pt>
                <c:pt idx="9">
                  <c:v>-287.99759999999998</c:v>
                </c:pt>
                <c:pt idx="10">
                  <c:v>635.8848999999999</c:v>
                </c:pt>
                <c:pt idx="11">
                  <c:v>4.1027999999999993</c:v>
                </c:pt>
                <c:pt idx="12">
                  <c:v>19.238399999999999</c:v>
                </c:pt>
                <c:pt idx="13">
                  <c:v>9.6827000000000041</c:v>
                </c:pt>
                <c:pt idx="14">
                  <c:v>1.3256999999999999</c:v>
                </c:pt>
                <c:pt idx="15">
                  <c:v>11.650200000000002</c:v>
                </c:pt>
                <c:pt idx="16">
                  <c:v>3.4195999999999884</c:v>
                </c:pt>
                <c:pt idx="17">
                  <c:v>206.31600000000006</c:v>
                </c:pt>
                <c:pt idx="18">
                  <c:v>1.3479999999999954</c:v>
                </c:pt>
                <c:pt idx="19">
                  <c:v>31.561399999999999</c:v>
                </c:pt>
                <c:pt idx="20">
                  <c:v>-14.770800000000001</c:v>
                </c:pt>
                <c:pt idx="21">
                  <c:v>293.52849999999989</c:v>
                </c:pt>
                <c:pt idx="22">
                  <c:v>-24.294000000000018</c:v>
                </c:pt>
                <c:pt idx="23">
                  <c:v>6.0659999999999989</c:v>
                </c:pt>
                <c:pt idx="24">
                  <c:v>-15.658000000000003</c:v>
                </c:pt>
                <c:pt idx="25">
                  <c:v>8.808799999999998</c:v>
                </c:pt>
                <c:pt idx="26">
                  <c:v>-13.846800000000002</c:v>
                </c:pt>
                <c:pt idx="27">
                  <c:v>-13.717499999999998</c:v>
                </c:pt>
                <c:pt idx="28">
                  <c:v>9.3312000000000008</c:v>
                </c:pt>
                <c:pt idx="29">
                  <c:v>18.789299999999997</c:v>
                </c:pt>
                <c:pt idx="30">
                  <c:v>3.4047999999999981</c:v>
                </c:pt>
                <c:pt idx="31">
                  <c:v>-44.126400000000118</c:v>
                </c:pt>
                <c:pt idx="32">
                  <c:v>-479.69060000000013</c:v>
                </c:pt>
                <c:pt idx="33">
                  <c:v>20.077799999999961</c:v>
                </c:pt>
                <c:pt idx="34">
                  <c:v>261.19010000000003</c:v>
                </c:pt>
                <c:pt idx="35">
                  <c:v>15.003300000000014</c:v>
                </c:pt>
                <c:pt idx="36">
                  <c:v>4.1885999999999051</c:v>
                </c:pt>
                <c:pt idx="37">
                  <c:v>55.077199999999991</c:v>
                </c:pt>
                <c:pt idx="38">
                  <c:v>46.963199999999993</c:v>
                </c:pt>
                <c:pt idx="39">
                  <c:v>33.597999999999978</c:v>
                </c:pt>
                <c:pt idx="40">
                  <c:v>115.84780000000001</c:v>
                </c:pt>
                <c:pt idx="41">
                  <c:v>20.663000000000011</c:v>
                </c:pt>
                <c:pt idx="42">
                  <c:v>-38.804899999999989</c:v>
                </c:pt>
                <c:pt idx="43">
                  <c:v>126.92240000000002</c:v>
                </c:pt>
                <c:pt idx="44">
                  <c:v>26.275799999999997</c:v>
                </c:pt>
                <c:pt idx="45">
                  <c:v>96.668400000000005</c:v>
                </c:pt>
                <c:pt idx="46">
                  <c:v>9</c:v>
                </c:pt>
                <c:pt idx="47">
                  <c:v>109.50120000000005</c:v>
                </c:pt>
                <c:pt idx="48">
                  <c:v>-152.71559999999999</c:v>
                </c:pt>
                <c:pt idx="49">
                  <c:v>15.219999999999992</c:v>
                </c:pt>
                <c:pt idx="50">
                  <c:v>356.41800000000006</c:v>
                </c:pt>
                <c:pt idx="51">
                  <c:v>20.3536</c:v>
                </c:pt>
                <c:pt idx="52">
                  <c:v>361.19939999999997</c:v>
                </c:pt>
                <c:pt idx="53">
                  <c:v>26.160099999999993</c:v>
                </c:pt>
                <c:pt idx="54">
                  <c:v>50.844300000000004</c:v>
                </c:pt>
                <c:pt idx="55">
                  <c:v>2.7775999999999996</c:v>
                </c:pt>
                <c:pt idx="56">
                  <c:v>-94.660500000000013</c:v>
                </c:pt>
                <c:pt idx="57">
                  <c:v>257.84969999999998</c:v>
                </c:pt>
                <c:pt idx="58">
                  <c:v>15.552000000000001</c:v>
                </c:pt>
                <c:pt idx="59">
                  <c:v>169.93739999999991</c:v>
                </c:pt>
                <c:pt idx="60">
                  <c:v>60.917400000000001</c:v>
                </c:pt>
                <c:pt idx="61">
                  <c:v>-194.45280000000008</c:v>
                </c:pt>
                <c:pt idx="62">
                  <c:v>5.5754999999999999</c:v>
                </c:pt>
                <c:pt idx="63">
                  <c:v>37.796999999999997</c:v>
                </c:pt>
                <c:pt idx="64">
                  <c:v>125.99700000000007</c:v>
                </c:pt>
                <c:pt idx="65">
                  <c:v>32.732399999999998</c:v>
                </c:pt>
                <c:pt idx="66">
                  <c:v>276.49559999999997</c:v>
                </c:pt>
                <c:pt idx="67">
                  <c:v>91.957199999999986</c:v>
                </c:pt>
                <c:pt idx="68">
                  <c:v>18.513599999999997</c:v>
                </c:pt>
                <c:pt idx="69">
                  <c:v>35.630400000000002</c:v>
                </c:pt>
                <c:pt idx="70">
                  <c:v>8.5510999999999839</c:v>
                </c:pt>
                <c:pt idx="71">
                  <c:v>215.81379999999999</c:v>
                </c:pt>
                <c:pt idx="72">
                  <c:v>239.99600000000009</c:v>
                </c:pt>
                <c:pt idx="73">
                  <c:v>44.380800000000008</c:v>
                </c:pt>
                <c:pt idx="74">
                  <c:v>57.825999999999993</c:v>
                </c:pt>
                <c:pt idx="75">
                  <c:v>-63.113900000000001</c:v>
                </c:pt>
                <c:pt idx="76">
                  <c:v>-119.22550000000001</c:v>
                </c:pt>
                <c:pt idx="77">
                  <c:v>62.479499999999987</c:v>
                </c:pt>
                <c:pt idx="78">
                  <c:v>3.3840000000000003</c:v>
                </c:pt>
                <c:pt idx="79">
                  <c:v>-158.00399999999996</c:v>
                </c:pt>
                <c:pt idx="80">
                  <c:v>35.647199999999998</c:v>
                </c:pt>
                <c:pt idx="81">
                  <c:v>-37.605600000000017</c:v>
                </c:pt>
                <c:pt idx="82">
                  <c:v>46.581000000000003</c:v>
                </c:pt>
                <c:pt idx="83">
                  <c:v>58.050200000000004</c:v>
                </c:pt>
                <c:pt idx="84">
                  <c:v>56.977199999999996</c:v>
                </c:pt>
                <c:pt idx="85">
                  <c:v>-183.78380000000004</c:v>
                </c:pt>
                <c:pt idx="86">
                  <c:v>28.267399999999942</c:v>
                </c:pt>
                <c:pt idx="87">
                  <c:v>132.71039999999988</c:v>
                </c:pt>
                <c:pt idx="88">
                  <c:v>51.359999999999992</c:v>
                </c:pt>
                <c:pt idx="89">
                  <c:v>-158.44860000000003</c:v>
                </c:pt>
                <c:pt idx="90">
                  <c:v>230.97269999999995</c:v>
                </c:pt>
                <c:pt idx="91">
                  <c:v>238.40380000000002</c:v>
                </c:pt>
                <c:pt idx="92">
                  <c:v>176.92719999999997</c:v>
                </c:pt>
                <c:pt idx="93">
                  <c:v>88.621399999999994</c:v>
                </c:pt>
                <c:pt idx="94">
                  <c:v>-12.374400000000023</c:v>
                </c:pt>
                <c:pt idx="95">
                  <c:v>-6.8778000000000112</c:v>
                </c:pt>
                <c:pt idx="96">
                  <c:v>-209.76929999999999</c:v>
                </c:pt>
                <c:pt idx="97">
                  <c:v>182.7179999999999</c:v>
                </c:pt>
                <c:pt idx="98">
                  <c:v>556.56289999999967</c:v>
                </c:pt>
                <c:pt idx="99">
                  <c:v>11.876799999999998</c:v>
                </c:pt>
                <c:pt idx="100">
                  <c:v>76.687599999999932</c:v>
                </c:pt>
                <c:pt idx="101">
                  <c:v>1126.6297</c:v>
                </c:pt>
                <c:pt idx="102">
                  <c:v>12.232500000000009</c:v>
                </c:pt>
                <c:pt idx="103">
                  <c:v>-62.959400000000002</c:v>
                </c:pt>
                <c:pt idx="104">
                  <c:v>849.4221</c:v>
                </c:pt>
                <c:pt idx="105">
                  <c:v>40.214700000000008</c:v>
                </c:pt>
                <c:pt idx="106">
                  <c:v>3.180299999999999</c:v>
                </c:pt>
                <c:pt idx="107">
                  <c:v>0.96119999999999983</c:v>
                </c:pt>
                <c:pt idx="108">
                  <c:v>76.105200000000025</c:v>
                </c:pt>
                <c:pt idx="109">
                  <c:v>106.72199999999999</c:v>
                </c:pt>
                <c:pt idx="110">
                  <c:v>8.5574999999999974</c:v>
                </c:pt>
                <c:pt idx="111">
                  <c:v>222.92439999999993</c:v>
                </c:pt>
                <c:pt idx="112">
                  <c:v>22.150800000000004</c:v>
                </c:pt>
                <c:pt idx="113">
                  <c:v>18.564</c:v>
                </c:pt>
                <c:pt idx="114">
                  <c:v>100.05919999999998</c:v>
                </c:pt>
                <c:pt idx="115">
                  <c:v>174.99749999999997</c:v>
                </c:pt>
                <c:pt idx="116">
                  <c:v>-34.659800000000011</c:v>
                </c:pt>
                <c:pt idx="117">
                  <c:v>10.647000000000004</c:v>
                </c:pt>
                <c:pt idx="118">
                  <c:v>124.1173</c:v>
                </c:pt>
                <c:pt idx="119">
                  <c:v>33.930199999999985</c:v>
                </c:pt>
                <c:pt idx="120">
                  <c:v>-4.0734000000000101</c:v>
                </c:pt>
                <c:pt idx="121">
                  <c:v>4.5187999999999997</c:v>
                </c:pt>
                <c:pt idx="122">
                  <c:v>92.654300000000006</c:v>
                </c:pt>
                <c:pt idx="123">
                  <c:v>10.074400000000001</c:v>
                </c:pt>
                <c:pt idx="124">
                  <c:v>223.34039999999999</c:v>
                </c:pt>
                <c:pt idx="125">
                  <c:v>152.4591999999999</c:v>
                </c:pt>
                <c:pt idx="126">
                  <c:v>376.83239999999967</c:v>
                </c:pt>
                <c:pt idx="127">
                  <c:v>-3605.6693000000018</c:v>
                </c:pt>
                <c:pt idx="128">
                  <c:v>38.080000000000013</c:v>
                </c:pt>
                <c:pt idx="129">
                  <c:v>34.698399999999992</c:v>
                </c:pt>
                <c:pt idx="130">
                  <c:v>6.9131999999999998</c:v>
                </c:pt>
                <c:pt idx="131">
                  <c:v>-110.43610000000001</c:v>
                </c:pt>
                <c:pt idx="132">
                  <c:v>576.55629999999996</c:v>
                </c:pt>
                <c:pt idx="133">
                  <c:v>141.43719999999999</c:v>
                </c:pt>
                <c:pt idx="134">
                  <c:v>106.6392</c:v>
                </c:pt>
                <c:pt idx="135">
                  <c:v>693.03219999999988</c:v>
                </c:pt>
                <c:pt idx="136">
                  <c:v>639.18339999999989</c:v>
                </c:pt>
                <c:pt idx="137">
                  <c:v>45.644399999999997</c:v>
                </c:pt>
                <c:pt idx="138">
                  <c:v>186.88760000000002</c:v>
                </c:pt>
                <c:pt idx="139">
                  <c:v>118.18259999999995</c:v>
                </c:pt>
                <c:pt idx="140">
                  <c:v>-227.49120000000016</c:v>
                </c:pt>
                <c:pt idx="141">
                  <c:v>116.50980000000001</c:v>
                </c:pt>
                <c:pt idx="142">
                  <c:v>-6.0196000000000538</c:v>
                </c:pt>
                <c:pt idx="143">
                  <c:v>3.8518000000000003</c:v>
                </c:pt>
                <c:pt idx="144">
                  <c:v>133.52719999999999</c:v>
                </c:pt>
                <c:pt idx="145">
                  <c:v>83.68829999999997</c:v>
                </c:pt>
                <c:pt idx="146">
                  <c:v>14.1098</c:v>
                </c:pt>
                <c:pt idx="147">
                  <c:v>32.290199999999977</c:v>
                </c:pt>
                <c:pt idx="148">
                  <c:v>-436.74309999999986</c:v>
                </c:pt>
                <c:pt idx="149">
                  <c:v>21.484999999999999</c:v>
                </c:pt>
                <c:pt idx="150">
                  <c:v>18.503999999999991</c:v>
                </c:pt>
                <c:pt idx="151">
                  <c:v>85.940200000000004</c:v>
                </c:pt>
                <c:pt idx="152">
                  <c:v>1037.5216999999998</c:v>
                </c:pt>
                <c:pt idx="153">
                  <c:v>7.056</c:v>
                </c:pt>
                <c:pt idx="154">
                  <c:v>21.822999999999997</c:v>
                </c:pt>
                <c:pt idx="155">
                  <c:v>-134.5236000000001</c:v>
                </c:pt>
                <c:pt idx="156">
                  <c:v>-1545.5855000000026</c:v>
                </c:pt>
                <c:pt idx="157">
                  <c:v>-542.79740000000004</c:v>
                </c:pt>
                <c:pt idx="158">
                  <c:v>254.89720000000005</c:v>
                </c:pt>
                <c:pt idx="159">
                  <c:v>21.751499999999986</c:v>
                </c:pt>
                <c:pt idx="160">
                  <c:v>365.68140000000017</c:v>
                </c:pt>
                <c:pt idx="161">
                  <c:v>260.01830000000001</c:v>
                </c:pt>
                <c:pt idx="162">
                  <c:v>1674.9548999999997</c:v>
                </c:pt>
                <c:pt idx="163">
                  <c:v>13.282600000000002</c:v>
                </c:pt>
                <c:pt idx="164">
                  <c:v>237.65309999999999</c:v>
                </c:pt>
                <c:pt idx="165">
                  <c:v>-937.41840000000047</c:v>
                </c:pt>
                <c:pt idx="166">
                  <c:v>646.82999999999981</c:v>
                </c:pt>
                <c:pt idx="167">
                  <c:v>835.09629999999981</c:v>
                </c:pt>
                <c:pt idx="168">
                  <c:v>170.35969999999998</c:v>
                </c:pt>
                <c:pt idx="169">
                  <c:v>4734.1331000000009</c:v>
                </c:pt>
                <c:pt idx="170">
                  <c:v>8.4783999999999935</c:v>
                </c:pt>
                <c:pt idx="171">
                  <c:v>38.456000000000003</c:v>
                </c:pt>
                <c:pt idx="172">
                  <c:v>85.464200000000005</c:v>
                </c:pt>
                <c:pt idx="173">
                  <c:v>16.854399999999984</c:v>
                </c:pt>
                <c:pt idx="174">
                  <c:v>901.53989999999976</c:v>
                </c:pt>
                <c:pt idx="175">
                  <c:v>54.653299999999994</c:v>
                </c:pt>
                <c:pt idx="176">
                  <c:v>-87.860300000000024</c:v>
                </c:pt>
                <c:pt idx="177">
                  <c:v>45.070899999999938</c:v>
                </c:pt>
                <c:pt idx="178">
                  <c:v>46.48299999999999</c:v>
                </c:pt>
                <c:pt idx="179">
                  <c:v>-11.728100000000012</c:v>
                </c:pt>
                <c:pt idx="180">
                  <c:v>60.751799999999996</c:v>
                </c:pt>
                <c:pt idx="181">
                  <c:v>38.935499999999983</c:v>
                </c:pt>
                <c:pt idx="182">
                  <c:v>-84.789399999999972</c:v>
                </c:pt>
                <c:pt idx="183">
                  <c:v>25.562299999999922</c:v>
                </c:pt>
                <c:pt idx="184">
                  <c:v>10.3751</c:v>
                </c:pt>
                <c:pt idx="185">
                  <c:v>379.49239999999992</c:v>
                </c:pt>
                <c:pt idx="186">
                  <c:v>1032.1635999999999</c:v>
                </c:pt>
                <c:pt idx="187">
                  <c:v>-0.93210000000000015</c:v>
                </c:pt>
                <c:pt idx="188">
                  <c:v>91.408800000000014</c:v>
                </c:pt>
                <c:pt idx="189">
                  <c:v>-36.838000000000029</c:v>
                </c:pt>
                <c:pt idx="190">
                  <c:v>28.352399999999999</c:v>
                </c:pt>
                <c:pt idx="191">
                  <c:v>6.5856000000000012</c:v>
                </c:pt>
                <c:pt idx="192">
                  <c:v>8.4783999999999935</c:v>
                </c:pt>
                <c:pt idx="193">
                  <c:v>-109.17540000000005</c:v>
                </c:pt>
                <c:pt idx="194">
                  <c:v>14.930399999999999</c:v>
                </c:pt>
                <c:pt idx="195">
                  <c:v>-9.0788999999999991</c:v>
                </c:pt>
                <c:pt idx="196">
                  <c:v>41.592000000000013</c:v>
                </c:pt>
                <c:pt idx="197">
                  <c:v>341.99399999999969</c:v>
                </c:pt>
                <c:pt idx="198">
                  <c:v>555.59719999999993</c:v>
                </c:pt>
                <c:pt idx="199">
                  <c:v>459.52619999999979</c:v>
                </c:pt>
                <c:pt idx="200">
                  <c:v>26.881699999999938</c:v>
                </c:pt>
                <c:pt idx="201">
                  <c:v>-133.2974000000001</c:v>
                </c:pt>
                <c:pt idx="202">
                  <c:v>173.06639999999996</c:v>
                </c:pt>
                <c:pt idx="203">
                  <c:v>-86.677800000000005</c:v>
                </c:pt>
                <c:pt idx="204">
                  <c:v>20.9664</c:v>
                </c:pt>
                <c:pt idx="205">
                  <c:v>156.08749999999998</c:v>
                </c:pt>
                <c:pt idx="206">
                  <c:v>25.018199999999993</c:v>
                </c:pt>
                <c:pt idx="207">
                  <c:v>201.21099999999987</c:v>
                </c:pt>
                <c:pt idx="208">
                  <c:v>436.63309999999996</c:v>
                </c:pt>
                <c:pt idx="209">
                  <c:v>-1240.6623000000013</c:v>
                </c:pt>
                <c:pt idx="210">
                  <c:v>60.96339999999995</c:v>
                </c:pt>
                <c:pt idx="211">
                  <c:v>281.80119999999999</c:v>
                </c:pt>
                <c:pt idx="212">
                  <c:v>396.79309999999987</c:v>
                </c:pt>
                <c:pt idx="213">
                  <c:v>-1.0656000000000017</c:v>
                </c:pt>
                <c:pt idx="214">
                  <c:v>588.84189999999955</c:v>
                </c:pt>
                <c:pt idx="215">
                  <c:v>-543.47460000000012</c:v>
                </c:pt>
                <c:pt idx="216">
                  <c:v>1363.4445000000005</c:v>
                </c:pt>
                <c:pt idx="217">
                  <c:v>13.134199999999993</c:v>
                </c:pt>
                <c:pt idx="218">
                  <c:v>-11.769700000000034</c:v>
                </c:pt>
                <c:pt idx="219">
                  <c:v>-195.57500000000016</c:v>
                </c:pt>
                <c:pt idx="220">
                  <c:v>132.66269999999997</c:v>
                </c:pt>
                <c:pt idx="221">
                  <c:v>-124.77560000000003</c:v>
                </c:pt>
                <c:pt idx="222">
                  <c:v>1.3159999999999998</c:v>
                </c:pt>
                <c:pt idx="223">
                  <c:v>-142.9962000000001</c:v>
                </c:pt>
                <c:pt idx="224">
                  <c:v>100.73219999999998</c:v>
                </c:pt>
                <c:pt idx="225">
                  <c:v>16.256999999999991</c:v>
                </c:pt>
                <c:pt idx="226">
                  <c:v>894.40360000000021</c:v>
                </c:pt>
                <c:pt idx="227">
                  <c:v>-48.283700000000053</c:v>
                </c:pt>
                <c:pt idx="228">
                  <c:v>134.3888</c:v>
                </c:pt>
                <c:pt idx="229">
                  <c:v>121.64559999999997</c:v>
                </c:pt>
                <c:pt idx="230">
                  <c:v>-346.96480000000003</c:v>
                </c:pt>
                <c:pt idx="231">
                  <c:v>50.958399999999997</c:v>
                </c:pt>
                <c:pt idx="232">
                  <c:v>80.120899999999992</c:v>
                </c:pt>
                <c:pt idx="233">
                  <c:v>135.58219999999992</c:v>
                </c:pt>
                <c:pt idx="234">
                  <c:v>42.445999999999998</c:v>
                </c:pt>
                <c:pt idx="235">
                  <c:v>264.52640000000008</c:v>
                </c:pt>
                <c:pt idx="236">
                  <c:v>41.875399999999992</c:v>
                </c:pt>
                <c:pt idx="237">
                  <c:v>2234.4174999999996</c:v>
                </c:pt>
                <c:pt idx="238">
                  <c:v>-28.989799999999999</c:v>
                </c:pt>
                <c:pt idx="239">
                  <c:v>48.871599999999994</c:v>
                </c:pt>
                <c:pt idx="240">
                  <c:v>7.1923999999999992</c:v>
                </c:pt>
                <c:pt idx="241">
                  <c:v>252.47839999999999</c:v>
                </c:pt>
                <c:pt idx="242">
                  <c:v>897.51509999999985</c:v>
                </c:pt>
                <c:pt idx="243">
                  <c:v>192.85679999999988</c:v>
                </c:pt>
                <c:pt idx="244">
                  <c:v>26.716799999999996</c:v>
                </c:pt>
                <c:pt idx="245">
                  <c:v>69.28859999999996</c:v>
                </c:pt>
                <c:pt idx="246">
                  <c:v>15.8291</c:v>
                </c:pt>
                <c:pt idx="247">
                  <c:v>-16.989400000000039</c:v>
                </c:pt>
                <c:pt idx="248">
                  <c:v>-734.07420000000002</c:v>
                </c:pt>
                <c:pt idx="249">
                  <c:v>43.263600000000068</c:v>
                </c:pt>
                <c:pt idx="250">
                  <c:v>92.864699999999971</c:v>
                </c:pt>
                <c:pt idx="251">
                  <c:v>41.773099999999985</c:v>
                </c:pt>
                <c:pt idx="252">
                  <c:v>-352.0866000000002</c:v>
                </c:pt>
                <c:pt idx="253">
                  <c:v>131.0797</c:v>
                </c:pt>
                <c:pt idx="254">
                  <c:v>-373.3048</c:v>
                </c:pt>
                <c:pt idx="255">
                  <c:v>155.49679999999998</c:v>
                </c:pt>
                <c:pt idx="256">
                  <c:v>10.007999999999988</c:v>
                </c:pt>
                <c:pt idx="257">
                  <c:v>-21.71220000000001</c:v>
                </c:pt>
                <c:pt idx="258">
                  <c:v>-191.64319999999998</c:v>
                </c:pt>
                <c:pt idx="259">
                  <c:v>-1862.3124000000003</c:v>
                </c:pt>
                <c:pt idx="260">
                  <c:v>302.85329999999976</c:v>
                </c:pt>
                <c:pt idx="261">
                  <c:v>38.906599999999997</c:v>
                </c:pt>
                <c:pt idx="262">
                  <c:v>97.090199999999996</c:v>
                </c:pt>
                <c:pt idx="263">
                  <c:v>224.19639999999984</c:v>
                </c:pt>
                <c:pt idx="264">
                  <c:v>-19.173399999999994</c:v>
                </c:pt>
                <c:pt idx="265">
                  <c:v>112.93199999999999</c:v>
                </c:pt>
                <c:pt idx="266">
                  <c:v>104.53889999999994</c:v>
                </c:pt>
                <c:pt idx="267">
                  <c:v>189.97509999999991</c:v>
                </c:pt>
                <c:pt idx="268">
                  <c:v>58.538499999999992</c:v>
                </c:pt>
                <c:pt idx="269">
                  <c:v>27.198999999999998</c:v>
                </c:pt>
                <c:pt idx="270">
                  <c:v>77.564400000000006</c:v>
                </c:pt>
                <c:pt idx="271">
                  <c:v>1294.0763999999999</c:v>
                </c:pt>
                <c:pt idx="272">
                  <c:v>11.735999999999999</c:v>
                </c:pt>
                <c:pt idx="273">
                  <c:v>80.837999999999994</c:v>
                </c:pt>
                <c:pt idx="274">
                  <c:v>15.566399999999952</c:v>
                </c:pt>
                <c:pt idx="275">
                  <c:v>27.455199999999998</c:v>
                </c:pt>
                <c:pt idx="276">
                  <c:v>165.38129999999995</c:v>
                </c:pt>
                <c:pt idx="277">
                  <c:v>-309.03240000000005</c:v>
                </c:pt>
                <c:pt idx="278">
                  <c:v>473.75179999999995</c:v>
                </c:pt>
                <c:pt idx="279">
                  <c:v>582.15469999999993</c:v>
                </c:pt>
                <c:pt idx="280">
                  <c:v>1.6704000000000001</c:v>
                </c:pt>
                <c:pt idx="281">
                  <c:v>-1.8904000000000001</c:v>
                </c:pt>
                <c:pt idx="282">
                  <c:v>1.764</c:v>
                </c:pt>
                <c:pt idx="283">
                  <c:v>39.748800000000003</c:v>
                </c:pt>
                <c:pt idx="284">
                  <c:v>332.74219999999997</c:v>
                </c:pt>
                <c:pt idx="285">
                  <c:v>3481.0320999999999</c:v>
                </c:pt>
                <c:pt idx="286">
                  <c:v>50.071400000000004</c:v>
                </c:pt>
                <c:pt idx="287">
                  <c:v>4.2989000000000006</c:v>
                </c:pt>
                <c:pt idx="288">
                  <c:v>242.51489999999995</c:v>
                </c:pt>
                <c:pt idx="289">
                  <c:v>15.151899999999983</c:v>
                </c:pt>
                <c:pt idx="290">
                  <c:v>-14.492000000000012</c:v>
                </c:pt>
                <c:pt idx="291">
                  <c:v>17.542799999999993</c:v>
                </c:pt>
                <c:pt idx="292">
                  <c:v>3.3479999999999954</c:v>
                </c:pt>
                <c:pt idx="293">
                  <c:v>59.342399999999998</c:v>
                </c:pt>
                <c:pt idx="294">
                  <c:v>165.62129999999996</c:v>
                </c:pt>
                <c:pt idx="295">
                  <c:v>-22.09050000000002</c:v>
                </c:pt>
                <c:pt idx="296">
                  <c:v>326.27459999999996</c:v>
                </c:pt>
                <c:pt idx="297">
                  <c:v>40.59899999999999</c:v>
                </c:pt>
                <c:pt idx="298">
                  <c:v>-0.17040000000000433</c:v>
                </c:pt>
                <c:pt idx="299">
                  <c:v>-1114.9760000000003</c:v>
                </c:pt>
                <c:pt idx="300">
                  <c:v>133.53269999999995</c:v>
                </c:pt>
                <c:pt idx="301">
                  <c:v>423.98699999999997</c:v>
                </c:pt>
                <c:pt idx="302">
                  <c:v>-132.22620000000006</c:v>
                </c:pt>
                <c:pt idx="303">
                  <c:v>2.6405999999999992</c:v>
                </c:pt>
                <c:pt idx="304">
                  <c:v>879.03349999999989</c:v>
                </c:pt>
                <c:pt idx="305">
                  <c:v>686.50889999999981</c:v>
                </c:pt>
                <c:pt idx="306">
                  <c:v>155.20939999999996</c:v>
                </c:pt>
                <c:pt idx="307">
                  <c:v>-564.98040000000026</c:v>
                </c:pt>
                <c:pt idx="308">
                  <c:v>125.47799999999999</c:v>
                </c:pt>
                <c:pt idx="309">
                  <c:v>228.89280000000002</c:v>
                </c:pt>
                <c:pt idx="310">
                  <c:v>24.444300000000002</c:v>
                </c:pt>
                <c:pt idx="311">
                  <c:v>104.23300000000003</c:v>
                </c:pt>
                <c:pt idx="312">
                  <c:v>-213.38860000000005</c:v>
                </c:pt>
                <c:pt idx="313">
                  <c:v>974.31349999999998</c:v>
                </c:pt>
                <c:pt idx="314">
                  <c:v>-36.523900000000026</c:v>
                </c:pt>
                <c:pt idx="315">
                  <c:v>-255.74250000000001</c:v>
                </c:pt>
                <c:pt idx="316">
                  <c:v>25.381399999999996</c:v>
                </c:pt>
                <c:pt idx="317">
                  <c:v>143.73049999999998</c:v>
                </c:pt>
                <c:pt idx="318">
                  <c:v>-4.9810000000000088</c:v>
                </c:pt>
                <c:pt idx="319">
                  <c:v>1222.5191000000002</c:v>
                </c:pt>
                <c:pt idx="320">
                  <c:v>23.916899999999998</c:v>
                </c:pt>
                <c:pt idx="321">
                  <c:v>-2.9180000000000028</c:v>
                </c:pt>
                <c:pt idx="322">
                  <c:v>147.60390000000001</c:v>
                </c:pt>
                <c:pt idx="323">
                  <c:v>55.895999999999958</c:v>
                </c:pt>
                <c:pt idx="324">
                  <c:v>31.243999999999996</c:v>
                </c:pt>
                <c:pt idx="325">
                  <c:v>15.47919999999999</c:v>
                </c:pt>
                <c:pt idx="326">
                  <c:v>-52.958400000000012</c:v>
                </c:pt>
                <c:pt idx="327">
                  <c:v>425.81889999999964</c:v>
                </c:pt>
                <c:pt idx="328">
                  <c:v>0.90559999999998908</c:v>
                </c:pt>
                <c:pt idx="329">
                  <c:v>-176.59190000000004</c:v>
                </c:pt>
                <c:pt idx="330">
                  <c:v>84.572799999999944</c:v>
                </c:pt>
                <c:pt idx="331">
                  <c:v>-105.19760000000001</c:v>
                </c:pt>
                <c:pt idx="332">
                  <c:v>242.28929999999994</c:v>
                </c:pt>
                <c:pt idx="333">
                  <c:v>224.70959999999999</c:v>
                </c:pt>
                <c:pt idx="334">
                  <c:v>51.15479999999998</c:v>
                </c:pt>
                <c:pt idx="335">
                  <c:v>981.14259999999979</c:v>
                </c:pt>
                <c:pt idx="336">
                  <c:v>290.68099999999998</c:v>
                </c:pt>
                <c:pt idx="337">
                  <c:v>438.50640000000004</c:v>
                </c:pt>
                <c:pt idx="338">
                  <c:v>-392.85950000000008</c:v>
                </c:pt>
                <c:pt idx="339">
                  <c:v>29.456400000000027</c:v>
                </c:pt>
                <c:pt idx="340">
                  <c:v>68.987799999999993</c:v>
                </c:pt>
                <c:pt idx="341">
                  <c:v>20.868999999999993</c:v>
                </c:pt>
                <c:pt idx="342">
                  <c:v>13.734</c:v>
                </c:pt>
                <c:pt idx="343">
                  <c:v>-42.701900000000037</c:v>
                </c:pt>
                <c:pt idx="344">
                  <c:v>1173.3926000000001</c:v>
                </c:pt>
                <c:pt idx="345">
                  <c:v>265.89679999999998</c:v>
                </c:pt>
                <c:pt idx="346">
                  <c:v>94.873899999999978</c:v>
                </c:pt>
                <c:pt idx="347">
                  <c:v>15.742999999999984</c:v>
                </c:pt>
                <c:pt idx="348">
                  <c:v>37.791599999999988</c:v>
                </c:pt>
                <c:pt idx="349">
                  <c:v>458.91920000000005</c:v>
                </c:pt>
                <c:pt idx="350">
                  <c:v>52.505400000000009</c:v>
                </c:pt>
                <c:pt idx="351">
                  <c:v>95.107500000000002</c:v>
                </c:pt>
                <c:pt idx="352">
                  <c:v>283.59589999999992</c:v>
                </c:pt>
                <c:pt idx="353">
                  <c:v>14.300899999999995</c:v>
                </c:pt>
                <c:pt idx="354">
                  <c:v>-115.43530000000011</c:v>
                </c:pt>
                <c:pt idx="355">
                  <c:v>149.48430000000002</c:v>
                </c:pt>
                <c:pt idx="356">
                  <c:v>285.9896</c:v>
                </c:pt>
                <c:pt idx="357">
                  <c:v>-0.26100000000000101</c:v>
                </c:pt>
                <c:pt idx="358">
                  <c:v>-17.035200000000003</c:v>
                </c:pt>
                <c:pt idx="359">
                  <c:v>6.5999999999999988</c:v>
                </c:pt>
                <c:pt idx="360">
                  <c:v>476.35559999999992</c:v>
                </c:pt>
                <c:pt idx="361">
                  <c:v>10.729999999999997</c:v>
                </c:pt>
                <c:pt idx="362">
                  <c:v>8.5238999999999763</c:v>
                </c:pt>
                <c:pt idx="363">
                  <c:v>140.70149999999995</c:v>
                </c:pt>
                <c:pt idx="364">
                  <c:v>330.80159999999989</c:v>
                </c:pt>
                <c:pt idx="365">
                  <c:v>-200</c:v>
                </c:pt>
                <c:pt idx="366">
                  <c:v>-13.797600000000017</c:v>
                </c:pt>
                <c:pt idx="367">
                  <c:v>216.8503</c:v>
                </c:pt>
                <c:pt idx="368">
                  <c:v>-1.3499999999999996</c:v>
                </c:pt>
                <c:pt idx="369">
                  <c:v>109.84820000000008</c:v>
                </c:pt>
                <c:pt idx="370">
                  <c:v>3.6791999999999998</c:v>
                </c:pt>
                <c:pt idx="371">
                  <c:v>130.15970000000004</c:v>
                </c:pt>
                <c:pt idx="372">
                  <c:v>-121.92280000000005</c:v>
                </c:pt>
                <c:pt idx="373">
                  <c:v>0.29969999999999963</c:v>
                </c:pt>
                <c:pt idx="374">
                  <c:v>98.787400000000019</c:v>
                </c:pt>
                <c:pt idx="375">
                  <c:v>480.64049999999986</c:v>
                </c:pt>
                <c:pt idx="376">
                  <c:v>-144.67079999999996</c:v>
                </c:pt>
                <c:pt idx="377">
                  <c:v>57.814399999999992</c:v>
                </c:pt>
                <c:pt idx="378">
                  <c:v>300.04439999999994</c:v>
                </c:pt>
                <c:pt idx="379">
                  <c:v>800.07890000000009</c:v>
                </c:pt>
                <c:pt idx="380">
                  <c:v>51.022899999999986</c:v>
                </c:pt>
                <c:pt idx="381">
                  <c:v>12.114900000000002</c:v>
                </c:pt>
                <c:pt idx="382">
                  <c:v>34.545499999999976</c:v>
                </c:pt>
                <c:pt idx="383">
                  <c:v>47.112300000000005</c:v>
                </c:pt>
                <c:pt idx="384">
                  <c:v>117.5162999999998</c:v>
                </c:pt>
                <c:pt idx="385">
                  <c:v>-23.007600000000039</c:v>
                </c:pt>
                <c:pt idx="386">
                  <c:v>359.4772999999999</c:v>
                </c:pt>
                <c:pt idx="387">
                  <c:v>1533.398799999999</c:v>
                </c:pt>
                <c:pt idx="388">
                  <c:v>-26.602599999999995</c:v>
                </c:pt>
                <c:pt idx="389">
                  <c:v>155.31710000000001</c:v>
                </c:pt>
                <c:pt idx="390">
                  <c:v>356.6323999999999</c:v>
                </c:pt>
                <c:pt idx="391">
                  <c:v>27.993600000000001</c:v>
                </c:pt>
                <c:pt idx="392">
                  <c:v>342.08820000000003</c:v>
                </c:pt>
                <c:pt idx="393">
                  <c:v>-133.881</c:v>
                </c:pt>
                <c:pt idx="394">
                  <c:v>258.27839999999998</c:v>
                </c:pt>
                <c:pt idx="395">
                  <c:v>-15.831800000000003</c:v>
                </c:pt>
                <c:pt idx="396">
                  <c:v>22.354800000000004</c:v>
                </c:pt>
                <c:pt idx="397">
                  <c:v>4.2367999999999917</c:v>
                </c:pt>
                <c:pt idx="398">
                  <c:v>12.717599999999997</c:v>
                </c:pt>
                <c:pt idx="399">
                  <c:v>28.328599999999987</c:v>
                </c:pt>
                <c:pt idx="400">
                  <c:v>53.198100000000004</c:v>
                </c:pt>
                <c:pt idx="401">
                  <c:v>119.36759999999997</c:v>
                </c:pt>
                <c:pt idx="402">
                  <c:v>433.40910000000008</c:v>
                </c:pt>
                <c:pt idx="403">
                  <c:v>716.28930000000003</c:v>
                </c:pt>
                <c:pt idx="404">
                  <c:v>526.69979999999987</c:v>
                </c:pt>
                <c:pt idx="405">
                  <c:v>14.6264</c:v>
                </c:pt>
                <c:pt idx="406">
                  <c:v>-1093.7607000000005</c:v>
                </c:pt>
                <c:pt idx="407">
                  <c:v>99.582000000000008</c:v>
                </c:pt>
                <c:pt idx="408">
                  <c:v>134.33279999999996</c:v>
                </c:pt>
                <c:pt idx="409">
                  <c:v>-943.06219999999996</c:v>
                </c:pt>
                <c:pt idx="410">
                  <c:v>803.94090000000006</c:v>
                </c:pt>
                <c:pt idx="411">
                  <c:v>51.726299999999895</c:v>
                </c:pt>
                <c:pt idx="412">
                  <c:v>220.52849999999992</c:v>
                </c:pt>
                <c:pt idx="413">
                  <c:v>336.39069999999992</c:v>
                </c:pt>
                <c:pt idx="414">
                  <c:v>722.18129999999996</c:v>
                </c:pt>
                <c:pt idx="415">
                  <c:v>595.89779999999996</c:v>
                </c:pt>
                <c:pt idx="416">
                  <c:v>169.91429999999997</c:v>
                </c:pt>
                <c:pt idx="417">
                  <c:v>48.35120000000002</c:v>
                </c:pt>
                <c:pt idx="418">
                  <c:v>86.245000000000005</c:v>
                </c:pt>
                <c:pt idx="419">
                  <c:v>-21.70999999999999</c:v>
                </c:pt>
                <c:pt idx="420">
                  <c:v>7.0095999999999989</c:v>
                </c:pt>
                <c:pt idx="421">
                  <c:v>-65.459999999999951</c:v>
                </c:pt>
                <c:pt idx="422">
                  <c:v>63.295999999999992</c:v>
                </c:pt>
                <c:pt idx="423">
                  <c:v>409.07830000000001</c:v>
                </c:pt>
                <c:pt idx="424">
                  <c:v>-336.80400000000003</c:v>
                </c:pt>
                <c:pt idx="425">
                  <c:v>-378.27810000000011</c:v>
                </c:pt>
                <c:pt idx="426">
                  <c:v>101.6314</c:v>
                </c:pt>
                <c:pt idx="427">
                  <c:v>101.18540000000003</c:v>
                </c:pt>
                <c:pt idx="428">
                  <c:v>-394.81629999999996</c:v>
                </c:pt>
                <c:pt idx="429">
                  <c:v>3.8939999999999912</c:v>
                </c:pt>
                <c:pt idx="430">
                  <c:v>27.624799999999997</c:v>
                </c:pt>
                <c:pt idx="431">
                  <c:v>14.381999999999998</c:v>
                </c:pt>
                <c:pt idx="432">
                  <c:v>62.824600000000004</c:v>
                </c:pt>
                <c:pt idx="433">
                  <c:v>-6.7688000000000006</c:v>
                </c:pt>
                <c:pt idx="434">
                  <c:v>351.02160000000003</c:v>
                </c:pt>
                <c:pt idx="435">
                  <c:v>8.4824999999999733</c:v>
                </c:pt>
                <c:pt idx="436">
                  <c:v>36.869200000000006</c:v>
                </c:pt>
                <c:pt idx="437">
                  <c:v>53.043899999999979</c:v>
                </c:pt>
                <c:pt idx="438">
                  <c:v>386.55039999999985</c:v>
                </c:pt>
                <c:pt idx="439">
                  <c:v>924.52680000000009</c:v>
                </c:pt>
                <c:pt idx="440">
                  <c:v>214.20609999999994</c:v>
                </c:pt>
                <c:pt idx="441">
                  <c:v>78.497600000000006</c:v>
                </c:pt>
                <c:pt idx="442">
                  <c:v>-1.0428000000000006</c:v>
                </c:pt>
                <c:pt idx="443">
                  <c:v>62.96389999999991</c:v>
                </c:pt>
                <c:pt idx="444">
                  <c:v>429.447</c:v>
                </c:pt>
                <c:pt idx="445">
                  <c:v>318.62829999999985</c:v>
                </c:pt>
                <c:pt idx="446">
                  <c:v>78.474799999999959</c:v>
                </c:pt>
                <c:pt idx="447">
                  <c:v>7.3132000000000001</c:v>
                </c:pt>
                <c:pt idx="448">
                  <c:v>141.73689999999976</c:v>
                </c:pt>
                <c:pt idx="449">
                  <c:v>155.61799999999994</c:v>
                </c:pt>
                <c:pt idx="450">
                  <c:v>617.77069999999992</c:v>
                </c:pt>
                <c:pt idx="451">
                  <c:v>252.15439999999998</c:v>
                </c:pt>
                <c:pt idx="452">
                  <c:v>-329.28570000000002</c:v>
                </c:pt>
                <c:pt idx="453">
                  <c:v>-252.31020000000015</c:v>
                </c:pt>
                <c:pt idx="454">
                  <c:v>59.850299999999983</c:v>
                </c:pt>
                <c:pt idx="455">
                  <c:v>881.64699999999993</c:v>
                </c:pt>
                <c:pt idx="456">
                  <c:v>388.79600000000011</c:v>
                </c:pt>
                <c:pt idx="457">
                  <c:v>1.4759999999999982</c:v>
                </c:pt>
                <c:pt idx="458">
                  <c:v>-127.80239999999998</c:v>
                </c:pt>
                <c:pt idx="459">
                  <c:v>25.336199999999952</c:v>
                </c:pt>
                <c:pt idx="460">
                  <c:v>-13.883700000000005</c:v>
                </c:pt>
                <c:pt idx="461">
                  <c:v>36.853499999999968</c:v>
                </c:pt>
                <c:pt idx="462">
                  <c:v>15.385599999999997</c:v>
                </c:pt>
                <c:pt idx="463">
                  <c:v>-80.108999999999938</c:v>
                </c:pt>
                <c:pt idx="464">
                  <c:v>-367.31799999999993</c:v>
                </c:pt>
                <c:pt idx="465">
                  <c:v>91.906599999999983</c:v>
                </c:pt>
                <c:pt idx="466">
                  <c:v>472.0419999999998</c:v>
                </c:pt>
                <c:pt idx="467">
                  <c:v>376.23800000000006</c:v>
                </c:pt>
                <c:pt idx="468">
                  <c:v>-67.200199999999995</c:v>
                </c:pt>
                <c:pt idx="469">
                  <c:v>-108.81739999999994</c:v>
                </c:pt>
                <c:pt idx="470">
                  <c:v>325.29850000000005</c:v>
                </c:pt>
                <c:pt idx="471">
                  <c:v>106.46849999999996</c:v>
                </c:pt>
                <c:pt idx="472">
                  <c:v>62.08559999999995</c:v>
                </c:pt>
                <c:pt idx="473">
                  <c:v>-1547.4446000000003</c:v>
                </c:pt>
                <c:pt idx="474">
                  <c:v>2.3406000000000002</c:v>
                </c:pt>
                <c:pt idx="475">
                  <c:v>327.55889999999999</c:v>
                </c:pt>
                <c:pt idx="476">
                  <c:v>-120.58860000000001</c:v>
                </c:pt>
                <c:pt idx="477">
                  <c:v>709.48449999999991</c:v>
                </c:pt>
                <c:pt idx="478">
                  <c:v>14.468999999999946</c:v>
                </c:pt>
                <c:pt idx="479">
                  <c:v>421.53679999999991</c:v>
                </c:pt>
                <c:pt idx="480">
                  <c:v>56.352799999999974</c:v>
                </c:pt>
                <c:pt idx="481">
                  <c:v>-1072.2275000000002</c:v>
                </c:pt>
                <c:pt idx="482">
                  <c:v>794.83369999999991</c:v>
                </c:pt>
                <c:pt idx="483">
                  <c:v>94.898399999999981</c:v>
                </c:pt>
                <c:pt idx="484">
                  <c:v>256.94380000000001</c:v>
                </c:pt>
                <c:pt idx="485">
                  <c:v>2.9105999999999934</c:v>
                </c:pt>
                <c:pt idx="486">
                  <c:v>6.3600000000000101E-2</c:v>
                </c:pt>
                <c:pt idx="487">
                  <c:v>490.60379999999964</c:v>
                </c:pt>
                <c:pt idx="488">
                  <c:v>107.72799999999997</c:v>
                </c:pt>
                <c:pt idx="489">
                  <c:v>28.614999999999995</c:v>
                </c:pt>
                <c:pt idx="490">
                  <c:v>-1.8891000000000027</c:v>
                </c:pt>
                <c:pt idx="491">
                  <c:v>-7.8320000000000114</c:v>
                </c:pt>
                <c:pt idx="492">
                  <c:v>7.7034999999999982</c:v>
                </c:pt>
                <c:pt idx="493">
                  <c:v>64.046000000000021</c:v>
                </c:pt>
                <c:pt idx="494">
                  <c:v>38.211799999999997</c:v>
                </c:pt>
                <c:pt idx="495">
                  <c:v>15.996500000000005</c:v>
                </c:pt>
                <c:pt idx="496">
                  <c:v>70.252800000000008</c:v>
                </c:pt>
                <c:pt idx="497">
                  <c:v>-9.4625999999999664</c:v>
                </c:pt>
                <c:pt idx="498">
                  <c:v>21.596400000000003</c:v>
                </c:pt>
                <c:pt idx="499">
                  <c:v>-337.04740000000004</c:v>
                </c:pt>
                <c:pt idx="500">
                  <c:v>5.4432</c:v>
                </c:pt>
                <c:pt idx="501">
                  <c:v>2831.1841999999992</c:v>
                </c:pt>
                <c:pt idx="502">
                  <c:v>225.26400000000001</c:v>
                </c:pt>
                <c:pt idx="503">
                  <c:v>27.475999999999999</c:v>
                </c:pt>
                <c:pt idx="504">
                  <c:v>32.561499999999981</c:v>
                </c:pt>
                <c:pt idx="505">
                  <c:v>35.224999999999994</c:v>
                </c:pt>
                <c:pt idx="506">
                  <c:v>182.99800000000002</c:v>
                </c:pt>
                <c:pt idx="507">
                  <c:v>30.374699999999976</c:v>
                </c:pt>
                <c:pt idx="508">
                  <c:v>128.06019999999998</c:v>
                </c:pt>
                <c:pt idx="509">
                  <c:v>153.58259999999999</c:v>
                </c:pt>
                <c:pt idx="510">
                  <c:v>57.702999999999982</c:v>
                </c:pt>
                <c:pt idx="511">
                  <c:v>5.5673999999999992</c:v>
                </c:pt>
                <c:pt idx="512">
                  <c:v>75.971299999999943</c:v>
                </c:pt>
                <c:pt idx="513">
                  <c:v>17.52</c:v>
                </c:pt>
                <c:pt idx="514">
                  <c:v>71.08359999999999</c:v>
                </c:pt>
                <c:pt idx="515">
                  <c:v>8.3328000000000024</c:v>
                </c:pt>
                <c:pt idx="516">
                  <c:v>2253.4264999999996</c:v>
                </c:pt>
                <c:pt idx="517">
                  <c:v>-362.50970000000018</c:v>
                </c:pt>
                <c:pt idx="518">
                  <c:v>64.199999999999989</c:v>
                </c:pt>
                <c:pt idx="519">
                  <c:v>-303.15699999999998</c:v>
                </c:pt>
                <c:pt idx="520">
                  <c:v>120.84099999999999</c:v>
                </c:pt>
                <c:pt idx="521">
                  <c:v>124.18860000000001</c:v>
                </c:pt>
                <c:pt idx="522">
                  <c:v>-14.599500000000017</c:v>
                </c:pt>
                <c:pt idx="523">
                  <c:v>-31.372200000000007</c:v>
                </c:pt>
                <c:pt idx="524">
                  <c:v>22.487399999999997</c:v>
                </c:pt>
                <c:pt idx="525">
                  <c:v>22.365599999999993</c:v>
                </c:pt>
                <c:pt idx="526">
                  <c:v>10.347399999999993</c:v>
                </c:pt>
                <c:pt idx="527">
                  <c:v>708.70409999999993</c:v>
                </c:pt>
                <c:pt idx="528">
                  <c:v>-7.7609999999999246</c:v>
                </c:pt>
                <c:pt idx="529">
                  <c:v>-85.002199999999988</c:v>
                </c:pt>
                <c:pt idx="530">
                  <c:v>-21.246500000000012</c:v>
                </c:pt>
                <c:pt idx="531">
                  <c:v>-3.2454000000000032</c:v>
                </c:pt>
                <c:pt idx="532">
                  <c:v>14.690199999999997</c:v>
                </c:pt>
                <c:pt idx="533">
                  <c:v>-239.54360000000003</c:v>
                </c:pt>
                <c:pt idx="534">
                  <c:v>244.61549999999988</c:v>
                </c:pt>
                <c:pt idx="535">
                  <c:v>2.1036999999999768</c:v>
                </c:pt>
                <c:pt idx="536">
                  <c:v>3.8093999999999975</c:v>
                </c:pt>
                <c:pt idx="537">
                  <c:v>-49.706500000000005</c:v>
                </c:pt>
                <c:pt idx="538">
                  <c:v>-4.9707000000000079</c:v>
                </c:pt>
                <c:pt idx="539">
                  <c:v>451.65129999999994</c:v>
                </c:pt>
                <c:pt idx="540">
                  <c:v>63.623000000000012</c:v>
                </c:pt>
                <c:pt idx="541">
                  <c:v>183.99499999999998</c:v>
                </c:pt>
                <c:pt idx="542">
                  <c:v>-191.16739999999996</c:v>
                </c:pt>
                <c:pt idx="543">
                  <c:v>7.1718000000000055</c:v>
                </c:pt>
                <c:pt idx="544">
                  <c:v>-1642.3806000000009</c:v>
                </c:pt>
                <c:pt idx="545">
                  <c:v>6.5490000000000208</c:v>
                </c:pt>
                <c:pt idx="546">
                  <c:v>147.13460000000001</c:v>
                </c:pt>
                <c:pt idx="547">
                  <c:v>83.835099999999926</c:v>
                </c:pt>
                <c:pt idx="548">
                  <c:v>2.8763999999999994</c:v>
                </c:pt>
                <c:pt idx="549">
                  <c:v>171.65859999999995</c:v>
                </c:pt>
                <c:pt idx="550">
                  <c:v>0</c:v>
                </c:pt>
                <c:pt idx="551">
                  <c:v>52.943600000000004</c:v>
                </c:pt>
                <c:pt idx="552">
                  <c:v>24.235199999999978</c:v>
                </c:pt>
                <c:pt idx="553">
                  <c:v>63.039600000000007</c:v>
                </c:pt>
                <c:pt idx="554">
                  <c:v>106.11859999999999</c:v>
                </c:pt>
                <c:pt idx="555">
                  <c:v>32.180399999999999</c:v>
                </c:pt>
                <c:pt idx="556">
                  <c:v>19.574999999999999</c:v>
                </c:pt>
                <c:pt idx="557">
                  <c:v>116.11449999999999</c:v>
                </c:pt>
                <c:pt idx="558">
                  <c:v>1.3944000000000001</c:v>
                </c:pt>
                <c:pt idx="559">
                  <c:v>-37.943199999999997</c:v>
                </c:pt>
                <c:pt idx="560">
                  <c:v>-31.861200000000004</c:v>
                </c:pt>
                <c:pt idx="561">
                  <c:v>2.7956000000000003</c:v>
                </c:pt>
                <c:pt idx="562">
                  <c:v>-75.242600000000067</c:v>
                </c:pt>
                <c:pt idx="563">
                  <c:v>-69.591600000000028</c:v>
                </c:pt>
                <c:pt idx="564">
                  <c:v>-309.44659999999999</c:v>
                </c:pt>
                <c:pt idx="565">
                  <c:v>47.792599999999979</c:v>
                </c:pt>
                <c:pt idx="566">
                  <c:v>5.578799999999994</c:v>
                </c:pt>
                <c:pt idx="567">
                  <c:v>1322.1309999999999</c:v>
                </c:pt>
                <c:pt idx="568">
                  <c:v>112.30650000000006</c:v>
                </c:pt>
                <c:pt idx="569">
                  <c:v>37.688599999999994</c:v>
                </c:pt>
                <c:pt idx="570">
                  <c:v>8.2471999999999994</c:v>
                </c:pt>
                <c:pt idx="571">
                  <c:v>2.6909999999999998</c:v>
                </c:pt>
                <c:pt idx="572">
                  <c:v>76.041900000000012</c:v>
                </c:pt>
                <c:pt idx="573">
                  <c:v>29.768999999999998</c:v>
                </c:pt>
                <c:pt idx="574">
                  <c:v>4.8227999999999991</c:v>
                </c:pt>
                <c:pt idx="575">
                  <c:v>41.600999999999971</c:v>
                </c:pt>
                <c:pt idx="576">
                  <c:v>40.160099999999979</c:v>
                </c:pt>
                <c:pt idx="577">
                  <c:v>34.860599999999991</c:v>
                </c:pt>
                <c:pt idx="578">
                  <c:v>292.52180000000004</c:v>
                </c:pt>
                <c:pt idx="579">
                  <c:v>83.002499999999998</c:v>
                </c:pt>
                <c:pt idx="580">
                  <c:v>14.752000000000006</c:v>
                </c:pt>
                <c:pt idx="581">
                  <c:v>364.03630000000004</c:v>
                </c:pt>
                <c:pt idx="582">
                  <c:v>1259.7497999999989</c:v>
                </c:pt>
                <c:pt idx="583">
                  <c:v>38.0945999999999</c:v>
                </c:pt>
                <c:pt idx="584">
                  <c:v>68.423999999999992</c:v>
                </c:pt>
                <c:pt idx="585">
                  <c:v>270.07080000000002</c:v>
                </c:pt>
                <c:pt idx="586">
                  <c:v>291.99590000000006</c:v>
                </c:pt>
                <c:pt idx="587">
                  <c:v>25.862400000000015</c:v>
                </c:pt>
                <c:pt idx="588">
                  <c:v>49.669600000000024</c:v>
                </c:pt>
                <c:pt idx="589">
                  <c:v>-29.897700000000071</c:v>
                </c:pt>
                <c:pt idx="590">
                  <c:v>126.0904</c:v>
                </c:pt>
                <c:pt idx="591">
                  <c:v>551.64629999999988</c:v>
                </c:pt>
                <c:pt idx="592">
                  <c:v>5.903100000000002</c:v>
                </c:pt>
                <c:pt idx="593">
                  <c:v>-183.58960000000016</c:v>
                </c:pt>
                <c:pt idx="594">
                  <c:v>262.84870000000006</c:v>
                </c:pt>
                <c:pt idx="595">
                  <c:v>235.75099999999998</c:v>
                </c:pt>
                <c:pt idx="596">
                  <c:v>20.442799999999998</c:v>
                </c:pt>
                <c:pt idx="597">
                  <c:v>-24.315999999999995</c:v>
                </c:pt>
                <c:pt idx="598">
                  <c:v>54.214999999999982</c:v>
                </c:pt>
                <c:pt idx="599">
                  <c:v>26.320499999999996</c:v>
                </c:pt>
                <c:pt idx="600">
                  <c:v>331.20339999999987</c:v>
                </c:pt>
                <c:pt idx="601">
                  <c:v>26.902399999999993</c:v>
                </c:pt>
                <c:pt idx="602">
                  <c:v>47.220199999999998</c:v>
                </c:pt>
                <c:pt idx="603">
                  <c:v>29.096799999999973</c:v>
                </c:pt>
                <c:pt idx="604">
                  <c:v>345.11149999999986</c:v>
                </c:pt>
                <c:pt idx="605">
                  <c:v>740.29479999999967</c:v>
                </c:pt>
                <c:pt idx="606">
                  <c:v>-15.2318</c:v>
                </c:pt>
                <c:pt idx="607">
                  <c:v>46.889099999999985</c:v>
                </c:pt>
                <c:pt idx="608">
                  <c:v>12.599000000000004</c:v>
                </c:pt>
                <c:pt idx="609">
                  <c:v>211.73200000000003</c:v>
                </c:pt>
                <c:pt idx="610">
                  <c:v>19.188000000000002</c:v>
                </c:pt>
                <c:pt idx="611">
                  <c:v>301.08969999999988</c:v>
                </c:pt>
                <c:pt idx="612">
                  <c:v>40.756</c:v>
                </c:pt>
                <c:pt idx="613">
                  <c:v>3.157</c:v>
                </c:pt>
                <c:pt idx="614">
                  <c:v>6.3000000000000007</c:v>
                </c:pt>
                <c:pt idx="615">
                  <c:v>255.59059999999994</c:v>
                </c:pt>
                <c:pt idx="616">
                  <c:v>1058.2730999999997</c:v>
                </c:pt>
                <c:pt idx="617">
                  <c:v>125.86209999999993</c:v>
                </c:pt>
                <c:pt idx="618">
                  <c:v>-14.984800000000028</c:v>
                </c:pt>
                <c:pt idx="619">
                  <c:v>259.02619999999996</c:v>
                </c:pt>
                <c:pt idx="620">
                  <c:v>-143.42080000000007</c:v>
                </c:pt>
                <c:pt idx="621">
                  <c:v>269.02809999999999</c:v>
                </c:pt>
                <c:pt idx="622">
                  <c:v>6.8094000000000028</c:v>
                </c:pt>
                <c:pt idx="623">
                  <c:v>363.42220000000003</c:v>
                </c:pt>
                <c:pt idx="624">
                  <c:v>43.175999999999995</c:v>
                </c:pt>
                <c:pt idx="625">
                  <c:v>2.0358000000000001</c:v>
                </c:pt>
                <c:pt idx="626">
                  <c:v>201.27930000000001</c:v>
                </c:pt>
                <c:pt idx="627">
                  <c:v>21.73940000000001</c:v>
                </c:pt>
                <c:pt idx="628">
                  <c:v>21.227999999999998</c:v>
                </c:pt>
                <c:pt idx="629">
                  <c:v>787.16040000000021</c:v>
                </c:pt>
                <c:pt idx="630">
                  <c:v>-981.84899999999993</c:v>
                </c:pt>
                <c:pt idx="631">
                  <c:v>4.8620999999999626</c:v>
                </c:pt>
                <c:pt idx="632">
                  <c:v>54.952400000000026</c:v>
                </c:pt>
                <c:pt idx="633">
                  <c:v>301.04819999999995</c:v>
                </c:pt>
                <c:pt idx="634">
                  <c:v>3.1382000000000003</c:v>
                </c:pt>
                <c:pt idx="635">
                  <c:v>61.743000000000009</c:v>
                </c:pt>
                <c:pt idx="636">
                  <c:v>-6.5670000000000019</c:v>
                </c:pt>
                <c:pt idx="637">
                  <c:v>34.196600000000011</c:v>
                </c:pt>
                <c:pt idx="638">
                  <c:v>25.915999999999997</c:v>
                </c:pt>
                <c:pt idx="639">
                  <c:v>78.181199999999933</c:v>
                </c:pt>
                <c:pt idx="640">
                  <c:v>275.76169999999991</c:v>
                </c:pt>
                <c:pt idx="641">
                  <c:v>-110.67600000000002</c:v>
                </c:pt>
                <c:pt idx="642">
                  <c:v>48.681599999999996</c:v>
                </c:pt>
                <c:pt idx="643">
                  <c:v>166.56360000000006</c:v>
                </c:pt>
                <c:pt idx="644">
                  <c:v>20.656200000000002</c:v>
                </c:pt>
                <c:pt idx="645">
                  <c:v>5.6955999999999989</c:v>
                </c:pt>
                <c:pt idx="646">
                  <c:v>26.979799999999997</c:v>
                </c:pt>
                <c:pt idx="647">
                  <c:v>154.1413</c:v>
                </c:pt>
                <c:pt idx="648">
                  <c:v>63.685999999999979</c:v>
                </c:pt>
                <c:pt idx="649">
                  <c:v>25.838599999999992</c:v>
                </c:pt>
                <c:pt idx="650">
                  <c:v>115.09820000000002</c:v>
                </c:pt>
                <c:pt idx="651">
                  <c:v>447.44079999999997</c:v>
                </c:pt>
                <c:pt idx="652">
                  <c:v>163.95809999999994</c:v>
                </c:pt>
                <c:pt idx="653">
                  <c:v>-77.356700000000046</c:v>
                </c:pt>
                <c:pt idx="654">
                  <c:v>-258.36280000000011</c:v>
                </c:pt>
                <c:pt idx="655">
                  <c:v>2.3967999999999989</c:v>
                </c:pt>
                <c:pt idx="656">
                  <c:v>416.08260000000013</c:v>
                </c:pt>
                <c:pt idx="657">
                  <c:v>793.29959999999983</c:v>
                </c:pt>
                <c:pt idx="658">
                  <c:v>67.876599999999968</c:v>
                </c:pt>
                <c:pt idx="659">
                  <c:v>1303.8777999999998</c:v>
                </c:pt>
                <c:pt idx="660">
                  <c:v>524.08709999999985</c:v>
                </c:pt>
                <c:pt idx="661">
                  <c:v>129.78239999999988</c:v>
                </c:pt>
                <c:pt idx="662">
                  <c:v>-521.67509999999993</c:v>
                </c:pt>
                <c:pt idx="663">
                  <c:v>24.167999999999999</c:v>
                </c:pt>
                <c:pt idx="664">
                  <c:v>171.52200000000005</c:v>
                </c:pt>
                <c:pt idx="665">
                  <c:v>1511.9812999999995</c:v>
                </c:pt>
                <c:pt idx="666">
                  <c:v>17.783099999999997</c:v>
                </c:pt>
                <c:pt idx="667">
                  <c:v>696.29469999999992</c:v>
                </c:pt>
                <c:pt idx="668">
                  <c:v>383.94299999999998</c:v>
                </c:pt>
                <c:pt idx="669">
                  <c:v>41.196200000000005</c:v>
                </c:pt>
                <c:pt idx="670">
                  <c:v>273.34930000000003</c:v>
                </c:pt>
                <c:pt idx="671">
                  <c:v>395.42239999999998</c:v>
                </c:pt>
                <c:pt idx="672">
                  <c:v>198.55450000000002</c:v>
                </c:pt>
                <c:pt idx="673">
                  <c:v>170.78549999999996</c:v>
                </c:pt>
                <c:pt idx="674">
                  <c:v>60.970400000000012</c:v>
                </c:pt>
                <c:pt idx="675">
                  <c:v>115.4659</c:v>
                </c:pt>
                <c:pt idx="676">
                  <c:v>14.479099999999987</c:v>
                </c:pt>
                <c:pt idx="677">
                  <c:v>-16.586700000000121</c:v>
                </c:pt>
                <c:pt idx="678">
                  <c:v>-73.364700000000141</c:v>
                </c:pt>
                <c:pt idx="679">
                  <c:v>138.57229999999993</c:v>
                </c:pt>
                <c:pt idx="680">
                  <c:v>143.23739999999998</c:v>
                </c:pt>
                <c:pt idx="681">
                  <c:v>-29.436599999999984</c:v>
                </c:pt>
                <c:pt idx="682">
                  <c:v>-42.789500000000061</c:v>
                </c:pt>
                <c:pt idx="683">
                  <c:v>-40.180799999999991</c:v>
                </c:pt>
                <c:pt idx="684">
                  <c:v>98.308799999999977</c:v>
                </c:pt>
                <c:pt idx="685">
                  <c:v>-4.5177999999999905</c:v>
                </c:pt>
                <c:pt idx="686">
                  <c:v>14.424999999999999</c:v>
                </c:pt>
                <c:pt idx="687">
                  <c:v>14.863199999999996</c:v>
                </c:pt>
                <c:pt idx="688">
                  <c:v>-39.96900000000003</c:v>
                </c:pt>
                <c:pt idx="689">
                  <c:v>-32.527200000000001</c:v>
                </c:pt>
                <c:pt idx="690">
                  <c:v>4.1329999999999991</c:v>
                </c:pt>
                <c:pt idx="691">
                  <c:v>-35.715300000000013</c:v>
                </c:pt>
                <c:pt idx="692">
                  <c:v>623.60409999999979</c:v>
                </c:pt>
                <c:pt idx="693">
                  <c:v>160.60860000000002</c:v>
                </c:pt>
                <c:pt idx="694">
                  <c:v>-34.64100000000002</c:v>
                </c:pt>
                <c:pt idx="695">
                  <c:v>98.462099999999978</c:v>
                </c:pt>
                <c:pt idx="696">
                  <c:v>6.2499999999984013E-2</c:v>
                </c:pt>
                <c:pt idx="697">
                  <c:v>47.21779999999999</c:v>
                </c:pt>
                <c:pt idx="698">
                  <c:v>85.995700000000014</c:v>
                </c:pt>
                <c:pt idx="699">
                  <c:v>192.95809999999994</c:v>
                </c:pt>
                <c:pt idx="700">
                  <c:v>52.326600000000028</c:v>
                </c:pt>
                <c:pt idx="701">
                  <c:v>35.976799999999997</c:v>
                </c:pt>
                <c:pt idx="702">
                  <c:v>4.698599999999999</c:v>
                </c:pt>
                <c:pt idx="703">
                  <c:v>-2.8585999999999903</c:v>
                </c:pt>
                <c:pt idx="704">
                  <c:v>17.879399999999997</c:v>
                </c:pt>
                <c:pt idx="705">
                  <c:v>692.04080000000022</c:v>
                </c:pt>
                <c:pt idx="706">
                  <c:v>64.878499999999931</c:v>
                </c:pt>
                <c:pt idx="707">
                  <c:v>-23.241700000000037</c:v>
                </c:pt>
                <c:pt idx="708">
                  <c:v>22.9068</c:v>
                </c:pt>
                <c:pt idx="709">
                  <c:v>306.06549999999999</c:v>
                </c:pt>
                <c:pt idx="710">
                  <c:v>261.49559999999997</c:v>
                </c:pt>
                <c:pt idx="711">
                  <c:v>177.58890000000002</c:v>
                </c:pt>
                <c:pt idx="712">
                  <c:v>892.94450000000006</c:v>
                </c:pt>
                <c:pt idx="713">
                  <c:v>136.04470000000001</c:v>
                </c:pt>
                <c:pt idx="714">
                  <c:v>-1.382400000000148</c:v>
                </c:pt>
                <c:pt idx="715">
                  <c:v>5.865299999999996</c:v>
                </c:pt>
                <c:pt idx="716">
                  <c:v>424.11099999999999</c:v>
                </c:pt>
                <c:pt idx="717">
                  <c:v>394.64460000000003</c:v>
                </c:pt>
                <c:pt idx="718">
                  <c:v>16.155999999999999</c:v>
                </c:pt>
                <c:pt idx="719">
                  <c:v>15.606699999999995</c:v>
                </c:pt>
                <c:pt idx="720">
                  <c:v>150.57160000000005</c:v>
                </c:pt>
                <c:pt idx="721">
                  <c:v>82.782299999999964</c:v>
                </c:pt>
                <c:pt idx="722">
                  <c:v>311.84339999999997</c:v>
                </c:pt>
                <c:pt idx="723">
                  <c:v>-6.5340000000000131</c:v>
                </c:pt>
                <c:pt idx="724">
                  <c:v>10.593399999999994</c:v>
                </c:pt>
                <c:pt idx="725">
                  <c:v>484.12839999999989</c:v>
                </c:pt>
                <c:pt idx="726">
                  <c:v>-6835.1384000000007</c:v>
                </c:pt>
                <c:pt idx="727">
                  <c:v>318.88759999999974</c:v>
                </c:pt>
                <c:pt idx="728">
                  <c:v>88.966800000000035</c:v>
                </c:pt>
                <c:pt idx="729">
                  <c:v>3.4367999999999999</c:v>
                </c:pt>
                <c:pt idx="730">
                  <c:v>85.66429999999994</c:v>
                </c:pt>
                <c:pt idx="731">
                  <c:v>681.23949999999979</c:v>
                </c:pt>
                <c:pt idx="732">
                  <c:v>214.3862</c:v>
                </c:pt>
                <c:pt idx="733">
                  <c:v>1065.8561999999999</c:v>
                </c:pt>
                <c:pt idx="734">
                  <c:v>146.78879999999998</c:v>
                </c:pt>
                <c:pt idx="735">
                  <c:v>594.52160000000003</c:v>
                </c:pt>
                <c:pt idx="736">
                  <c:v>297.40509999999995</c:v>
                </c:pt>
                <c:pt idx="737">
                  <c:v>346.44619999999998</c:v>
                </c:pt>
                <c:pt idx="738">
                  <c:v>258.92449999999991</c:v>
                </c:pt>
                <c:pt idx="739">
                  <c:v>950.7337</c:v>
                </c:pt>
                <c:pt idx="740">
                  <c:v>289.81539999999984</c:v>
                </c:pt>
                <c:pt idx="741">
                  <c:v>181.67279999999997</c:v>
                </c:pt>
                <c:pt idx="742">
                  <c:v>3.2471999999999994</c:v>
                </c:pt>
                <c:pt idx="743">
                  <c:v>289.65350000000001</c:v>
                </c:pt>
                <c:pt idx="744">
                  <c:v>2.804399999999998</c:v>
                </c:pt>
                <c:pt idx="745">
                  <c:v>2.2063999999999506</c:v>
                </c:pt>
                <c:pt idx="746">
                  <c:v>4620.7979999999998</c:v>
                </c:pt>
                <c:pt idx="747">
                  <c:v>179.73889999999994</c:v>
                </c:pt>
                <c:pt idx="748">
                  <c:v>-30.392000000000024</c:v>
                </c:pt>
                <c:pt idx="749">
                  <c:v>24.213000000000001</c:v>
                </c:pt>
                <c:pt idx="750">
                  <c:v>205.0104</c:v>
                </c:pt>
                <c:pt idx="751">
                  <c:v>245.07839999999993</c:v>
                </c:pt>
                <c:pt idx="752">
                  <c:v>245.03599999999997</c:v>
                </c:pt>
                <c:pt idx="753">
                  <c:v>1371.2696999999996</c:v>
                </c:pt>
                <c:pt idx="754">
                  <c:v>37.036499999999997</c:v>
                </c:pt>
                <c:pt idx="755">
                  <c:v>12.7294</c:v>
                </c:pt>
                <c:pt idx="756">
                  <c:v>200.42910000000001</c:v>
                </c:pt>
                <c:pt idx="757">
                  <c:v>28.299400000000002</c:v>
                </c:pt>
                <c:pt idx="758">
                  <c:v>12.683800000000019</c:v>
                </c:pt>
                <c:pt idx="759">
                  <c:v>-183.13890000000001</c:v>
                </c:pt>
                <c:pt idx="760">
                  <c:v>-151.33820000000009</c:v>
                </c:pt>
                <c:pt idx="761">
                  <c:v>704.2800000000002</c:v>
                </c:pt>
                <c:pt idx="762">
                  <c:v>78.723199999999977</c:v>
                </c:pt>
                <c:pt idx="763">
                  <c:v>-228.74250000000006</c:v>
                </c:pt>
                <c:pt idx="764">
                  <c:v>97.667000000000002</c:v>
                </c:pt>
                <c:pt idx="765">
                  <c:v>290.99999999999989</c:v>
                </c:pt>
                <c:pt idx="766">
                  <c:v>2602.0938999999998</c:v>
                </c:pt>
                <c:pt idx="767">
                  <c:v>55.404300000000006</c:v>
                </c:pt>
                <c:pt idx="768">
                  <c:v>153.72260000000003</c:v>
                </c:pt>
                <c:pt idx="769">
                  <c:v>90.64439999999999</c:v>
                </c:pt>
                <c:pt idx="770">
                  <c:v>0.11340000000000017</c:v>
                </c:pt>
                <c:pt idx="771">
                  <c:v>796.34180000000015</c:v>
                </c:pt>
                <c:pt idx="772">
                  <c:v>1.623899999999999</c:v>
                </c:pt>
                <c:pt idx="773">
                  <c:v>137.15100000000001</c:v>
                </c:pt>
                <c:pt idx="774">
                  <c:v>86.903099999999995</c:v>
                </c:pt>
                <c:pt idx="775">
                  <c:v>147.50199999999987</c:v>
                </c:pt>
                <c:pt idx="776">
                  <c:v>84.639600000000002</c:v>
                </c:pt>
                <c:pt idx="777">
                  <c:v>69.276399999999938</c:v>
                </c:pt>
                <c:pt idx="778">
                  <c:v>8.4942000000000011</c:v>
                </c:pt>
                <c:pt idx="779">
                  <c:v>-426.27400000000011</c:v>
                </c:pt>
                <c:pt idx="780">
                  <c:v>109.29139999999995</c:v>
                </c:pt>
                <c:pt idx="781">
                  <c:v>-418.51980000000015</c:v>
                </c:pt>
                <c:pt idx="782">
                  <c:v>11.328800000000001</c:v>
                </c:pt>
                <c:pt idx="783">
                  <c:v>-3.6892000000000067</c:v>
                </c:pt>
                <c:pt idx="784">
                  <c:v>415.54390000000006</c:v>
                </c:pt>
                <c:pt idx="785">
                  <c:v>7.4990999999999133</c:v>
                </c:pt>
                <c:pt idx="786">
                  <c:v>8.4563999999999986</c:v>
                </c:pt>
                <c:pt idx="787">
                  <c:v>0.2244000000000006</c:v>
                </c:pt>
                <c:pt idx="788">
                  <c:v>-2.9940000000000015</c:v>
                </c:pt>
                <c:pt idx="789">
                  <c:v>16.847999999999999</c:v>
                </c:pt>
                <c:pt idx="790">
                  <c:v>-3.7995999999999981</c:v>
                </c:pt>
                <c:pt idx="791">
                  <c:v>-19.37980000000001</c:v>
                </c:pt>
                <c:pt idx="792">
                  <c:v>148.24759999999998</c:v>
                </c:pt>
                <c:pt idx="793">
                  <c:v>8.2241999999999997</c:v>
                </c:pt>
                <c:pt idx="794">
                  <c:v>-12.352</c:v>
                </c:pt>
                <c:pt idx="795">
                  <c:v>543.17579999999998</c:v>
                </c:pt>
                <c:pt idx="796">
                  <c:v>32.468400000000003</c:v>
                </c:pt>
                <c:pt idx="797">
                  <c:v>143.66629999999998</c:v>
                </c:pt>
                <c:pt idx="798">
                  <c:v>35.174299999999988</c:v>
                </c:pt>
                <c:pt idx="799">
                  <c:v>51.203400000000002</c:v>
                </c:pt>
                <c:pt idx="800">
                  <c:v>65.073599999999985</c:v>
                </c:pt>
                <c:pt idx="801">
                  <c:v>69.635499999999965</c:v>
                </c:pt>
                <c:pt idx="802">
                  <c:v>-184.14359999999999</c:v>
                </c:pt>
                <c:pt idx="803">
                  <c:v>421.08239999999995</c:v>
                </c:pt>
                <c:pt idx="804">
                  <c:v>18.5886</c:v>
                </c:pt>
                <c:pt idx="805">
                  <c:v>5.9411999999999807</c:v>
                </c:pt>
                <c:pt idx="806">
                  <c:v>44.216199999999986</c:v>
                </c:pt>
                <c:pt idx="807">
                  <c:v>146.8886</c:v>
                </c:pt>
                <c:pt idx="808">
                  <c:v>-289.53250000000014</c:v>
                </c:pt>
                <c:pt idx="809">
                  <c:v>7.9160999999999451</c:v>
                </c:pt>
                <c:pt idx="810">
                  <c:v>189.24129999999997</c:v>
                </c:pt>
                <c:pt idx="811">
                  <c:v>879.89459999999974</c:v>
                </c:pt>
                <c:pt idx="812">
                  <c:v>6713.6891999999998</c:v>
                </c:pt>
                <c:pt idx="813">
                  <c:v>60.391999999999967</c:v>
                </c:pt>
                <c:pt idx="814">
                  <c:v>241.00069999999997</c:v>
                </c:pt>
                <c:pt idx="815">
                  <c:v>4.6123999999999938</c:v>
                </c:pt>
                <c:pt idx="816">
                  <c:v>48.279599999999832</c:v>
                </c:pt>
                <c:pt idx="817">
                  <c:v>21.164000000000005</c:v>
                </c:pt>
                <c:pt idx="818">
                  <c:v>205.30340000000001</c:v>
                </c:pt>
                <c:pt idx="819">
                  <c:v>219.42200000000003</c:v>
                </c:pt>
                <c:pt idx="820">
                  <c:v>96.958099999999973</c:v>
                </c:pt>
                <c:pt idx="821">
                  <c:v>13.401</c:v>
                </c:pt>
                <c:pt idx="822">
                  <c:v>9.8466000000000022</c:v>
                </c:pt>
                <c:pt idx="823">
                  <c:v>47.97999999999999</c:v>
                </c:pt>
                <c:pt idx="824">
                  <c:v>299.61539999999991</c:v>
                </c:pt>
                <c:pt idx="825">
                  <c:v>52.339499999999973</c:v>
                </c:pt>
                <c:pt idx="826">
                  <c:v>35.46299999999998</c:v>
                </c:pt>
                <c:pt idx="827">
                  <c:v>31.347000000000001</c:v>
                </c:pt>
                <c:pt idx="828">
                  <c:v>41.513399999999976</c:v>
                </c:pt>
                <c:pt idx="829">
                  <c:v>7.4481000000000002</c:v>
                </c:pt>
                <c:pt idx="830">
                  <c:v>-70.829599999999999</c:v>
                </c:pt>
                <c:pt idx="831">
                  <c:v>64.765199999999936</c:v>
                </c:pt>
                <c:pt idx="832">
                  <c:v>68.013199999999998</c:v>
                </c:pt>
                <c:pt idx="833">
                  <c:v>11.950699999999927</c:v>
                </c:pt>
                <c:pt idx="834">
                  <c:v>93.972999999999999</c:v>
                </c:pt>
                <c:pt idx="835">
                  <c:v>218.52760000000001</c:v>
                </c:pt>
                <c:pt idx="836">
                  <c:v>-1.9485000000000028</c:v>
                </c:pt>
                <c:pt idx="837">
                  <c:v>92.536900000000017</c:v>
                </c:pt>
                <c:pt idx="838">
                  <c:v>-1.4413</c:v>
                </c:pt>
                <c:pt idx="839">
                  <c:v>90.538200000000003</c:v>
                </c:pt>
                <c:pt idx="840">
                  <c:v>89.863199999999878</c:v>
                </c:pt>
                <c:pt idx="841">
                  <c:v>2.4058999999999999</c:v>
                </c:pt>
                <c:pt idx="842">
                  <c:v>6.4512</c:v>
                </c:pt>
                <c:pt idx="843">
                  <c:v>-471.95080000000002</c:v>
                </c:pt>
                <c:pt idx="844">
                  <c:v>38.364199999999997</c:v>
                </c:pt>
                <c:pt idx="845">
                  <c:v>19.099999999999998</c:v>
                </c:pt>
                <c:pt idx="846">
                  <c:v>260.95529999999991</c:v>
                </c:pt>
                <c:pt idx="847">
                  <c:v>-138.08750000000001</c:v>
                </c:pt>
                <c:pt idx="848">
                  <c:v>202.85929999999991</c:v>
                </c:pt>
                <c:pt idx="849">
                  <c:v>52.492999999999967</c:v>
                </c:pt>
                <c:pt idx="850">
                  <c:v>20.645600000000005</c:v>
                </c:pt>
                <c:pt idx="851">
                  <c:v>56.688699999999997</c:v>
                </c:pt>
                <c:pt idx="852">
                  <c:v>101.80340000000001</c:v>
                </c:pt>
                <c:pt idx="853">
                  <c:v>772.59099999999989</c:v>
                </c:pt>
                <c:pt idx="854">
                  <c:v>73.97469999999997</c:v>
                </c:pt>
                <c:pt idx="855">
                  <c:v>-55.256</c:v>
                </c:pt>
                <c:pt idx="856">
                  <c:v>45.16749999999999</c:v>
                </c:pt>
                <c:pt idx="857">
                  <c:v>801.50609999999983</c:v>
                </c:pt>
                <c:pt idx="858">
                  <c:v>308.6115999999999</c:v>
                </c:pt>
                <c:pt idx="859">
                  <c:v>-10.5459</c:v>
                </c:pt>
                <c:pt idx="860">
                  <c:v>-66.077700000000036</c:v>
                </c:pt>
                <c:pt idx="861">
                  <c:v>216.90369999999996</c:v>
                </c:pt>
                <c:pt idx="862">
                  <c:v>13.1448</c:v>
                </c:pt>
                <c:pt idx="863">
                  <c:v>213.49619999999996</c:v>
                </c:pt>
                <c:pt idx="864">
                  <c:v>37.293199999999992</c:v>
                </c:pt>
                <c:pt idx="865">
                  <c:v>109.25239999999999</c:v>
                </c:pt>
                <c:pt idx="866">
                  <c:v>42.944799999999972</c:v>
                </c:pt>
                <c:pt idx="867">
                  <c:v>-104.04289999999996</c:v>
                </c:pt>
                <c:pt idx="868">
                  <c:v>36.768999999999998</c:v>
                </c:pt>
                <c:pt idx="869">
                  <c:v>48.053299999999979</c:v>
                </c:pt>
                <c:pt idx="870">
                  <c:v>-9.3215999999999983</c:v>
                </c:pt>
                <c:pt idx="871">
                  <c:v>52.917299999999955</c:v>
                </c:pt>
                <c:pt idx="872">
                  <c:v>-58.228499999999997</c:v>
                </c:pt>
                <c:pt idx="873">
                  <c:v>23.086399999999998</c:v>
                </c:pt>
                <c:pt idx="874">
                  <c:v>91.197299999999998</c:v>
                </c:pt>
                <c:pt idx="875">
                  <c:v>270.97259999999994</c:v>
                </c:pt>
                <c:pt idx="876">
                  <c:v>205.02139999999997</c:v>
                </c:pt>
                <c:pt idx="877">
                  <c:v>50.9208</c:v>
                </c:pt>
                <c:pt idx="878">
                  <c:v>56.745699999999971</c:v>
                </c:pt>
                <c:pt idx="879">
                  <c:v>419.63379999999995</c:v>
                </c:pt>
                <c:pt idx="880">
                  <c:v>35.67369999999999</c:v>
                </c:pt>
                <c:pt idx="881">
                  <c:v>94.644899999999893</c:v>
                </c:pt>
                <c:pt idx="882">
                  <c:v>42.069799999999987</c:v>
                </c:pt>
                <c:pt idx="883">
                  <c:v>263.75199999999995</c:v>
                </c:pt>
                <c:pt idx="884">
                  <c:v>-31.916000000000011</c:v>
                </c:pt>
                <c:pt idx="885">
                  <c:v>7.6832999999999938</c:v>
                </c:pt>
                <c:pt idx="886">
                  <c:v>164.86150000000001</c:v>
                </c:pt>
                <c:pt idx="887">
                  <c:v>159.83219999999989</c:v>
                </c:pt>
                <c:pt idx="888">
                  <c:v>279.82179999999994</c:v>
                </c:pt>
                <c:pt idx="889">
                  <c:v>9.2321999999999989</c:v>
                </c:pt>
                <c:pt idx="890">
                  <c:v>374.60699999999997</c:v>
                </c:pt>
                <c:pt idx="891">
                  <c:v>-113.52849999999995</c:v>
                </c:pt>
                <c:pt idx="892">
                  <c:v>340.00710000000004</c:v>
                </c:pt>
                <c:pt idx="893">
                  <c:v>10.183700000000012</c:v>
                </c:pt>
                <c:pt idx="894">
                  <c:v>-55.837100000000156</c:v>
                </c:pt>
                <c:pt idx="895">
                  <c:v>557.04900000000009</c:v>
                </c:pt>
                <c:pt idx="896">
                  <c:v>275.70089999999999</c:v>
                </c:pt>
                <c:pt idx="897">
                  <c:v>7.9128000000000007</c:v>
                </c:pt>
                <c:pt idx="898">
                  <c:v>29.062800000000006</c:v>
                </c:pt>
                <c:pt idx="899">
                  <c:v>1.1924999999999997</c:v>
                </c:pt>
                <c:pt idx="900">
                  <c:v>12.080299999999994</c:v>
                </c:pt>
                <c:pt idx="901">
                  <c:v>-46.04390000000005</c:v>
                </c:pt>
                <c:pt idx="902">
                  <c:v>71.47199999999998</c:v>
                </c:pt>
                <c:pt idx="903">
                  <c:v>14.127400000000005</c:v>
                </c:pt>
                <c:pt idx="904">
                  <c:v>2.1736000000000004</c:v>
                </c:pt>
                <c:pt idx="905">
                  <c:v>-425.63979999999992</c:v>
                </c:pt>
                <c:pt idx="906">
                  <c:v>2.9991999999999948</c:v>
                </c:pt>
                <c:pt idx="907">
                  <c:v>237.06779999999992</c:v>
                </c:pt>
                <c:pt idx="908">
                  <c:v>-75.191999999999979</c:v>
                </c:pt>
                <c:pt idx="909">
                  <c:v>65.364799999999974</c:v>
                </c:pt>
                <c:pt idx="910">
                  <c:v>-35.537999999999997</c:v>
                </c:pt>
                <c:pt idx="911">
                  <c:v>211.57549999999998</c:v>
                </c:pt>
                <c:pt idx="912">
                  <c:v>351.39099999999996</c:v>
                </c:pt>
                <c:pt idx="913">
                  <c:v>141.67999999999998</c:v>
                </c:pt>
                <c:pt idx="914">
                  <c:v>-26.247300000000017</c:v>
                </c:pt>
                <c:pt idx="915">
                  <c:v>73.362300000000033</c:v>
                </c:pt>
                <c:pt idx="916">
                  <c:v>36.12530000000001</c:v>
                </c:pt>
                <c:pt idx="917">
                  <c:v>156.541</c:v>
                </c:pt>
                <c:pt idx="918">
                  <c:v>51.746400000000008</c:v>
                </c:pt>
                <c:pt idx="919">
                  <c:v>705.8854</c:v>
                </c:pt>
                <c:pt idx="920">
                  <c:v>438.68040000000002</c:v>
                </c:pt>
                <c:pt idx="921">
                  <c:v>450.2765</c:v>
                </c:pt>
                <c:pt idx="922">
                  <c:v>-1089.3440999999996</c:v>
                </c:pt>
                <c:pt idx="923">
                  <c:v>12.387900000000002</c:v>
                </c:pt>
                <c:pt idx="924">
                  <c:v>25.438400000000001</c:v>
                </c:pt>
                <c:pt idx="925">
                  <c:v>-12.029200000000003</c:v>
                </c:pt>
                <c:pt idx="926">
                  <c:v>-630.88200000000006</c:v>
                </c:pt>
                <c:pt idx="927">
                  <c:v>-31.118200000000002</c:v>
                </c:pt>
                <c:pt idx="928">
                  <c:v>42.663999999999994</c:v>
                </c:pt>
                <c:pt idx="929">
                  <c:v>90.155599999999964</c:v>
                </c:pt>
                <c:pt idx="930">
                  <c:v>1958.4933999999994</c:v>
                </c:pt>
                <c:pt idx="931">
                  <c:v>2.625099999999982</c:v>
                </c:pt>
                <c:pt idx="932">
                  <c:v>358.54600000000005</c:v>
                </c:pt>
                <c:pt idx="933">
                  <c:v>68.385599999999982</c:v>
                </c:pt>
                <c:pt idx="934">
                  <c:v>-17.110800000000012</c:v>
                </c:pt>
                <c:pt idx="935">
                  <c:v>-43.847999999999985</c:v>
                </c:pt>
                <c:pt idx="936">
                  <c:v>36.2408</c:v>
                </c:pt>
                <c:pt idx="937">
                  <c:v>17.271999999999998</c:v>
                </c:pt>
                <c:pt idx="938">
                  <c:v>480.27199999999993</c:v>
                </c:pt>
                <c:pt idx="939">
                  <c:v>188.41480000000001</c:v>
                </c:pt>
                <c:pt idx="940">
                  <c:v>929.85509999999999</c:v>
                </c:pt>
                <c:pt idx="941">
                  <c:v>-150.91520000000006</c:v>
                </c:pt>
                <c:pt idx="942">
                  <c:v>463.97910000000002</c:v>
                </c:pt>
                <c:pt idx="943">
                  <c:v>11.519599999999993</c:v>
                </c:pt>
                <c:pt idx="944">
                  <c:v>329.38720000000006</c:v>
                </c:pt>
                <c:pt idx="945">
                  <c:v>-613.95929999999998</c:v>
                </c:pt>
                <c:pt idx="946">
                  <c:v>73.227199999999982</c:v>
                </c:pt>
                <c:pt idx="947">
                  <c:v>88.164899999999989</c:v>
                </c:pt>
                <c:pt idx="948">
                  <c:v>646.74290000000008</c:v>
                </c:pt>
                <c:pt idx="949">
                  <c:v>174.72819999999999</c:v>
                </c:pt>
                <c:pt idx="950">
                  <c:v>2.7859999999999978</c:v>
                </c:pt>
                <c:pt idx="951">
                  <c:v>-163.20029999999988</c:v>
                </c:pt>
                <c:pt idx="952">
                  <c:v>1612.8981999999999</c:v>
                </c:pt>
                <c:pt idx="953">
                  <c:v>-360.5431999999999</c:v>
                </c:pt>
                <c:pt idx="954">
                  <c:v>279.27179999999998</c:v>
                </c:pt>
                <c:pt idx="955">
                  <c:v>17.199199999999994</c:v>
                </c:pt>
                <c:pt idx="956">
                  <c:v>33.063400000000023</c:v>
                </c:pt>
                <c:pt idx="957">
                  <c:v>1571.7963999999999</c:v>
                </c:pt>
                <c:pt idx="958">
                  <c:v>93.329399999999993</c:v>
                </c:pt>
                <c:pt idx="959">
                  <c:v>-389.1189999999998</c:v>
                </c:pt>
                <c:pt idx="960">
                  <c:v>102.96459999999988</c:v>
                </c:pt>
                <c:pt idx="961">
                  <c:v>201.11350000000004</c:v>
                </c:pt>
                <c:pt idx="962">
                  <c:v>259.01599999999996</c:v>
                </c:pt>
                <c:pt idx="963">
                  <c:v>4.0863999999999994</c:v>
                </c:pt>
                <c:pt idx="964">
                  <c:v>108.4239</c:v>
                </c:pt>
                <c:pt idx="965">
                  <c:v>80.791200000000003</c:v>
                </c:pt>
                <c:pt idx="966">
                  <c:v>141.6746</c:v>
                </c:pt>
                <c:pt idx="967">
                  <c:v>-217.20140000000004</c:v>
                </c:pt>
                <c:pt idx="968">
                  <c:v>855.6046</c:v>
                </c:pt>
                <c:pt idx="969">
                  <c:v>107.81499999999994</c:v>
                </c:pt>
                <c:pt idx="970">
                  <c:v>200.26619999999994</c:v>
                </c:pt>
                <c:pt idx="971">
                  <c:v>3.2392000000000074</c:v>
                </c:pt>
                <c:pt idx="972">
                  <c:v>-3.0458999999999925</c:v>
                </c:pt>
                <c:pt idx="973">
                  <c:v>-47.871600000000001</c:v>
                </c:pt>
                <c:pt idx="974">
                  <c:v>220.48859999999985</c:v>
                </c:pt>
                <c:pt idx="975">
                  <c:v>590.21510000000001</c:v>
                </c:pt>
                <c:pt idx="976">
                  <c:v>18.988199999999999</c:v>
                </c:pt>
                <c:pt idx="977">
                  <c:v>7.2176999999999998</c:v>
                </c:pt>
                <c:pt idx="978">
                  <c:v>57.384999999999991</c:v>
                </c:pt>
                <c:pt idx="979">
                  <c:v>2.7664</c:v>
                </c:pt>
                <c:pt idx="980">
                  <c:v>-143.74359999999996</c:v>
                </c:pt>
                <c:pt idx="981">
                  <c:v>101.81119999999999</c:v>
                </c:pt>
                <c:pt idx="982">
                  <c:v>-150.39930000000001</c:v>
                </c:pt>
                <c:pt idx="983">
                  <c:v>46.600700000000046</c:v>
                </c:pt>
                <c:pt idx="984">
                  <c:v>79.838099999999955</c:v>
                </c:pt>
                <c:pt idx="985">
                  <c:v>-76.050500000000028</c:v>
                </c:pt>
                <c:pt idx="986">
                  <c:v>180.65039999999996</c:v>
                </c:pt>
                <c:pt idx="987">
                  <c:v>12.115699999999979</c:v>
                </c:pt>
                <c:pt idx="988">
                  <c:v>477.00709999999964</c:v>
                </c:pt>
                <c:pt idx="989">
                  <c:v>358.89690000000007</c:v>
                </c:pt>
                <c:pt idx="990">
                  <c:v>81.220200000000006</c:v>
                </c:pt>
                <c:pt idx="991">
                  <c:v>422.13569999999999</c:v>
                </c:pt>
                <c:pt idx="992">
                  <c:v>-18.032900000000016</c:v>
                </c:pt>
                <c:pt idx="993">
                  <c:v>325.72800000000001</c:v>
                </c:pt>
                <c:pt idx="994">
                  <c:v>125.91199999999996</c:v>
                </c:pt>
                <c:pt idx="995">
                  <c:v>-4.461799999999986</c:v>
                </c:pt>
                <c:pt idx="996">
                  <c:v>20.732800000000001</c:v>
                </c:pt>
                <c:pt idx="997">
                  <c:v>165.89930000000001</c:v>
                </c:pt>
                <c:pt idx="998">
                  <c:v>128.88469999999995</c:v>
                </c:pt>
                <c:pt idx="999">
                  <c:v>34.210099999999997</c:v>
                </c:pt>
                <c:pt idx="1000">
                  <c:v>353.14620000000002</c:v>
                </c:pt>
                <c:pt idx="1001">
                  <c:v>-29.624400000000012</c:v>
                </c:pt>
                <c:pt idx="1002">
                  <c:v>55.016000000000012</c:v>
                </c:pt>
                <c:pt idx="1003">
                  <c:v>215.56839999999994</c:v>
                </c:pt>
                <c:pt idx="1004">
                  <c:v>5453.9440000000004</c:v>
                </c:pt>
                <c:pt idx="1005">
                  <c:v>161.08270000000005</c:v>
                </c:pt>
                <c:pt idx="1006">
                  <c:v>-2231.0630000000006</c:v>
                </c:pt>
                <c:pt idx="1007">
                  <c:v>362.14509999999996</c:v>
                </c:pt>
                <c:pt idx="1008">
                  <c:v>211.41380000000004</c:v>
                </c:pt>
                <c:pt idx="1009">
                  <c:v>2.2319999999999958</c:v>
                </c:pt>
                <c:pt idx="1010">
                  <c:v>64.574400000000011</c:v>
                </c:pt>
                <c:pt idx="1011">
                  <c:v>130.25610000000003</c:v>
                </c:pt>
                <c:pt idx="1012">
                  <c:v>-245.87069999999989</c:v>
                </c:pt>
                <c:pt idx="1013">
                  <c:v>260.8793</c:v>
                </c:pt>
                <c:pt idx="1014">
                  <c:v>96.313999999999979</c:v>
                </c:pt>
                <c:pt idx="1015">
                  <c:v>60.514299999999992</c:v>
                </c:pt>
                <c:pt idx="1016">
                  <c:v>67.83099999999996</c:v>
                </c:pt>
                <c:pt idx="1017">
                  <c:v>-497.60590000000025</c:v>
                </c:pt>
                <c:pt idx="1018">
                  <c:v>259.29819999999989</c:v>
                </c:pt>
                <c:pt idx="1019">
                  <c:v>12.15829999999972</c:v>
                </c:pt>
                <c:pt idx="1020">
                  <c:v>192.00749999999996</c:v>
                </c:pt>
                <c:pt idx="1021">
                  <c:v>-7.3702000000001959</c:v>
                </c:pt>
                <c:pt idx="1022">
                  <c:v>161.05540000000002</c:v>
                </c:pt>
                <c:pt idx="1023">
                  <c:v>211.11079999999998</c:v>
                </c:pt>
                <c:pt idx="1024">
                  <c:v>879.82089999999994</c:v>
                </c:pt>
                <c:pt idx="1025">
                  <c:v>979.13669999999991</c:v>
                </c:pt>
                <c:pt idx="1026">
                  <c:v>335.63329999999979</c:v>
                </c:pt>
                <c:pt idx="1027">
                  <c:v>329.56000000000006</c:v>
                </c:pt>
                <c:pt idx="1028">
                  <c:v>92.015999999999991</c:v>
                </c:pt>
                <c:pt idx="1029">
                  <c:v>-397.15139999999991</c:v>
                </c:pt>
                <c:pt idx="1030">
                  <c:v>41.784299999999995</c:v>
                </c:pt>
                <c:pt idx="1031">
                  <c:v>5.1839999999999993</c:v>
                </c:pt>
                <c:pt idx="1032">
                  <c:v>148.33129999999994</c:v>
                </c:pt>
                <c:pt idx="1033">
                  <c:v>802.96300000000008</c:v>
                </c:pt>
                <c:pt idx="1034">
                  <c:v>-152.45959999999988</c:v>
                </c:pt>
                <c:pt idx="1035">
                  <c:v>273.7509</c:v>
                </c:pt>
                <c:pt idx="1036">
                  <c:v>809.13999999999987</c:v>
                </c:pt>
                <c:pt idx="1037">
                  <c:v>-92.85090000000001</c:v>
                </c:pt>
                <c:pt idx="1038">
                  <c:v>388.80650000000009</c:v>
                </c:pt>
                <c:pt idx="1039">
                  <c:v>-80.442900000000066</c:v>
                </c:pt>
                <c:pt idx="1040">
                  <c:v>20.584999999999994</c:v>
                </c:pt>
                <c:pt idx="1041">
                  <c:v>83.772999999999996</c:v>
                </c:pt>
                <c:pt idx="1042">
                  <c:v>506.36339999999996</c:v>
                </c:pt>
                <c:pt idx="1043">
                  <c:v>34.031699999999965</c:v>
                </c:pt>
                <c:pt idx="1044">
                  <c:v>5.2397999999999998</c:v>
                </c:pt>
                <c:pt idx="1045">
                  <c:v>22.653700000000001</c:v>
                </c:pt>
                <c:pt idx="1046">
                  <c:v>326.56719999999996</c:v>
                </c:pt>
                <c:pt idx="1047">
                  <c:v>-53.285600000000009</c:v>
                </c:pt>
                <c:pt idx="1048">
                  <c:v>6.4864000000000033</c:v>
                </c:pt>
                <c:pt idx="1049">
                  <c:v>-51.515399999999985</c:v>
                </c:pt>
                <c:pt idx="1050">
                  <c:v>44.7684</c:v>
                </c:pt>
                <c:pt idx="1051">
                  <c:v>6.0367999999999986</c:v>
                </c:pt>
                <c:pt idx="1052">
                  <c:v>91.254099999999994</c:v>
                </c:pt>
                <c:pt idx="1053">
                  <c:v>59.348800000000011</c:v>
                </c:pt>
                <c:pt idx="1054">
                  <c:v>114.1104</c:v>
                </c:pt>
                <c:pt idx="1055">
                  <c:v>7.2089999999999996</c:v>
                </c:pt>
                <c:pt idx="1056">
                  <c:v>29.340399999999999</c:v>
                </c:pt>
                <c:pt idx="1057">
                  <c:v>33.200000000000003</c:v>
                </c:pt>
                <c:pt idx="1058">
                  <c:v>-204.75420000000003</c:v>
                </c:pt>
                <c:pt idx="1059">
                  <c:v>85.510599999999911</c:v>
                </c:pt>
                <c:pt idx="1060">
                  <c:v>223.98380000000006</c:v>
                </c:pt>
                <c:pt idx="1061">
                  <c:v>6.0025999999999993</c:v>
                </c:pt>
                <c:pt idx="1062">
                  <c:v>-947.70500000000004</c:v>
                </c:pt>
                <c:pt idx="1063">
                  <c:v>68.635299999999972</c:v>
                </c:pt>
                <c:pt idx="1064">
                  <c:v>1034.7105000000004</c:v>
                </c:pt>
                <c:pt idx="1065">
                  <c:v>-12.129600000000018</c:v>
                </c:pt>
                <c:pt idx="1066">
                  <c:v>21.765799999999999</c:v>
                </c:pt>
                <c:pt idx="1067">
                  <c:v>25.140000000000004</c:v>
                </c:pt>
                <c:pt idx="1068">
                  <c:v>-1.3082999999999996</c:v>
                </c:pt>
                <c:pt idx="1069">
                  <c:v>5.7359999999999962</c:v>
                </c:pt>
                <c:pt idx="1070">
                  <c:v>46.196799999999996</c:v>
                </c:pt>
                <c:pt idx="1071">
                  <c:v>85.604399999999998</c:v>
                </c:pt>
                <c:pt idx="1072">
                  <c:v>70.22</c:v>
                </c:pt>
                <c:pt idx="1073">
                  <c:v>176.42970000000005</c:v>
                </c:pt>
                <c:pt idx="1074">
                  <c:v>315.91939999999994</c:v>
                </c:pt>
                <c:pt idx="1075">
                  <c:v>224.04230000000004</c:v>
                </c:pt>
                <c:pt idx="1076">
                  <c:v>323.85840000000007</c:v>
                </c:pt>
                <c:pt idx="1077">
                  <c:v>137.10609999999997</c:v>
                </c:pt>
                <c:pt idx="1078">
                  <c:v>-388.3959999999999</c:v>
                </c:pt>
                <c:pt idx="1079">
                  <c:v>9.7680000000000007</c:v>
                </c:pt>
                <c:pt idx="1080">
                  <c:v>0</c:v>
                </c:pt>
                <c:pt idx="1081">
                  <c:v>124.78689999999999</c:v>
                </c:pt>
                <c:pt idx="1082">
                  <c:v>-1.7513999999999994</c:v>
                </c:pt>
                <c:pt idx="1083">
                  <c:v>28.742999999999991</c:v>
                </c:pt>
                <c:pt idx="1084">
                  <c:v>166.17020000000002</c:v>
                </c:pt>
                <c:pt idx="1085">
                  <c:v>68.948999999999913</c:v>
                </c:pt>
                <c:pt idx="1086">
                  <c:v>22.931999999999999</c:v>
                </c:pt>
                <c:pt idx="1087">
                  <c:v>25.961999999999996</c:v>
                </c:pt>
                <c:pt idx="1088">
                  <c:v>50.7928</c:v>
                </c:pt>
                <c:pt idx="1089">
                  <c:v>-59.616299999999896</c:v>
                </c:pt>
                <c:pt idx="1090">
                  <c:v>24.799199999999995</c:v>
                </c:pt>
                <c:pt idx="1091">
                  <c:v>23.315999999999988</c:v>
                </c:pt>
                <c:pt idx="1092">
                  <c:v>17.466000000000008</c:v>
                </c:pt>
                <c:pt idx="1093">
                  <c:v>62.058100000000003</c:v>
                </c:pt>
                <c:pt idx="1094">
                  <c:v>1449.5187000000001</c:v>
                </c:pt>
                <c:pt idx="1095">
                  <c:v>79.009200000000021</c:v>
                </c:pt>
                <c:pt idx="1096">
                  <c:v>-21.16959999999996</c:v>
                </c:pt>
                <c:pt idx="1097">
                  <c:v>7.9488000000000003</c:v>
                </c:pt>
                <c:pt idx="1098">
                  <c:v>380.48439999999994</c:v>
                </c:pt>
                <c:pt idx="1099">
                  <c:v>78.884799999999998</c:v>
                </c:pt>
                <c:pt idx="1100">
                  <c:v>-292.18990000000008</c:v>
                </c:pt>
                <c:pt idx="1101">
                  <c:v>-20.5623</c:v>
                </c:pt>
                <c:pt idx="1102">
                  <c:v>10.647000000000006</c:v>
                </c:pt>
                <c:pt idx="1103">
                  <c:v>55.311999999999998</c:v>
                </c:pt>
                <c:pt idx="1104">
                  <c:v>240.8595</c:v>
                </c:pt>
                <c:pt idx="1105">
                  <c:v>4.7915999999999999</c:v>
                </c:pt>
                <c:pt idx="1106">
                  <c:v>-90.117800000000003</c:v>
                </c:pt>
                <c:pt idx="1107">
                  <c:v>49.71719999999997</c:v>
                </c:pt>
                <c:pt idx="1108">
                  <c:v>3.04</c:v>
                </c:pt>
                <c:pt idx="1109">
                  <c:v>26.632799999999996</c:v>
                </c:pt>
                <c:pt idx="1110">
                  <c:v>75.333199999999977</c:v>
                </c:pt>
                <c:pt idx="1111">
                  <c:v>65.380799999999994</c:v>
                </c:pt>
                <c:pt idx="1112">
                  <c:v>14.874399999999996</c:v>
                </c:pt>
                <c:pt idx="1113">
                  <c:v>-19.08900000000007</c:v>
                </c:pt>
                <c:pt idx="1114">
                  <c:v>8.1137999999999995</c:v>
                </c:pt>
                <c:pt idx="1115">
                  <c:v>413.61249999999995</c:v>
                </c:pt>
                <c:pt idx="1116">
                  <c:v>-14.663200000000053</c:v>
                </c:pt>
                <c:pt idx="1117">
                  <c:v>4.3901999999999788</c:v>
                </c:pt>
                <c:pt idx="1118">
                  <c:v>4.4850000000000003</c:v>
                </c:pt>
                <c:pt idx="1119">
                  <c:v>3.9882000000000009</c:v>
                </c:pt>
                <c:pt idx="1120">
                  <c:v>100.99640000000002</c:v>
                </c:pt>
                <c:pt idx="1121">
                  <c:v>185.38659999999993</c:v>
                </c:pt>
                <c:pt idx="1122">
                  <c:v>24.051600000000033</c:v>
                </c:pt>
                <c:pt idx="1123">
                  <c:v>115.02520000000005</c:v>
                </c:pt>
                <c:pt idx="1124">
                  <c:v>34.698299999999996</c:v>
                </c:pt>
                <c:pt idx="1125">
                  <c:v>32.232199999999999</c:v>
                </c:pt>
                <c:pt idx="1126">
                  <c:v>259.88959999999997</c:v>
                </c:pt>
                <c:pt idx="1127">
                  <c:v>57.644799999999989</c:v>
                </c:pt>
                <c:pt idx="1128">
                  <c:v>256.92660000000001</c:v>
                </c:pt>
                <c:pt idx="1129">
                  <c:v>362.66870000000006</c:v>
                </c:pt>
                <c:pt idx="1130">
                  <c:v>27.741199999999974</c:v>
                </c:pt>
                <c:pt idx="1131">
                  <c:v>98.105000000000004</c:v>
                </c:pt>
                <c:pt idx="1132">
                  <c:v>193.18359999999996</c:v>
                </c:pt>
                <c:pt idx="1133">
                  <c:v>58.952100000000016</c:v>
                </c:pt>
                <c:pt idx="1134">
                  <c:v>575.91009999999983</c:v>
                </c:pt>
                <c:pt idx="1135">
                  <c:v>17.348799999999997</c:v>
                </c:pt>
                <c:pt idx="1136">
                  <c:v>20.133199999999999</c:v>
                </c:pt>
                <c:pt idx="1137">
                  <c:v>35.154000000000003</c:v>
                </c:pt>
                <c:pt idx="1138">
                  <c:v>481.44209999999998</c:v>
                </c:pt>
                <c:pt idx="1139">
                  <c:v>60.273599999999995</c:v>
                </c:pt>
                <c:pt idx="1140">
                  <c:v>-121.27049999999997</c:v>
                </c:pt>
                <c:pt idx="1141">
                  <c:v>39.630799999999994</c:v>
                </c:pt>
                <c:pt idx="1142">
                  <c:v>-512.62079999999992</c:v>
                </c:pt>
                <c:pt idx="1143">
                  <c:v>47.250099999999996</c:v>
                </c:pt>
                <c:pt idx="1144">
                  <c:v>543.56979999999999</c:v>
                </c:pt>
                <c:pt idx="1145">
                  <c:v>24.680699999999984</c:v>
                </c:pt>
                <c:pt idx="1146">
                  <c:v>-6.4769999999999932</c:v>
                </c:pt>
                <c:pt idx="1147">
                  <c:v>-144.19500000000005</c:v>
                </c:pt>
                <c:pt idx="1148">
                  <c:v>16.889599999999998</c:v>
                </c:pt>
                <c:pt idx="1149">
                  <c:v>12.581999999999999</c:v>
                </c:pt>
                <c:pt idx="1150">
                  <c:v>-601.8391000000006</c:v>
                </c:pt>
                <c:pt idx="1151">
                  <c:v>4.8375999999999992</c:v>
                </c:pt>
                <c:pt idx="1152">
                  <c:v>21.519799999999996</c:v>
                </c:pt>
                <c:pt idx="1153">
                  <c:v>-82.884</c:v>
                </c:pt>
                <c:pt idx="1154">
                  <c:v>57.460399999999986</c:v>
                </c:pt>
                <c:pt idx="1155">
                  <c:v>16.286200000000012</c:v>
                </c:pt>
                <c:pt idx="1156">
                  <c:v>37.642200000000003</c:v>
                </c:pt>
                <c:pt idx="1157">
                  <c:v>47.514199999999988</c:v>
                </c:pt>
                <c:pt idx="1158">
                  <c:v>-413.51520000000005</c:v>
                </c:pt>
                <c:pt idx="1159">
                  <c:v>64.837199999999996</c:v>
                </c:pt>
                <c:pt idx="1160">
                  <c:v>133.76319999999998</c:v>
                </c:pt>
                <c:pt idx="1161">
                  <c:v>17.350399999999979</c:v>
                </c:pt>
                <c:pt idx="1162">
                  <c:v>61.767600000000009</c:v>
                </c:pt>
                <c:pt idx="1163">
                  <c:v>10.744000000000007</c:v>
                </c:pt>
                <c:pt idx="1164">
                  <c:v>31.068799999999996</c:v>
                </c:pt>
                <c:pt idx="1165">
                  <c:v>229.97479999999996</c:v>
                </c:pt>
                <c:pt idx="1166">
                  <c:v>7.3605</c:v>
                </c:pt>
                <c:pt idx="1167">
                  <c:v>2.5019999999999971</c:v>
                </c:pt>
                <c:pt idx="1168">
                  <c:v>39.337899999999983</c:v>
                </c:pt>
                <c:pt idx="1169">
                  <c:v>27.195599999999988</c:v>
                </c:pt>
                <c:pt idx="1170">
                  <c:v>577.75779999999986</c:v>
                </c:pt>
                <c:pt idx="1171">
                  <c:v>97.865100000000012</c:v>
                </c:pt>
                <c:pt idx="1172">
                  <c:v>-172.45349999999999</c:v>
                </c:pt>
                <c:pt idx="1173">
                  <c:v>135.23769999999999</c:v>
                </c:pt>
                <c:pt idx="1174">
                  <c:v>10.393599999999992</c:v>
                </c:pt>
                <c:pt idx="1175">
                  <c:v>18.527999999999999</c:v>
                </c:pt>
                <c:pt idx="1176">
                  <c:v>93.428200000000032</c:v>
                </c:pt>
                <c:pt idx="1177">
                  <c:v>36.554599999999994</c:v>
                </c:pt>
                <c:pt idx="1178">
                  <c:v>-611.98289999999997</c:v>
                </c:pt>
                <c:pt idx="1179">
                  <c:v>172.00789999999992</c:v>
                </c:pt>
                <c:pt idx="1180">
                  <c:v>19.717700000000001</c:v>
                </c:pt>
                <c:pt idx="1181">
                  <c:v>21.716099999999997</c:v>
                </c:pt>
                <c:pt idx="1182">
                  <c:v>8.6120000000000001</c:v>
                </c:pt>
                <c:pt idx="1183">
                  <c:v>-0.60120000000000218</c:v>
                </c:pt>
                <c:pt idx="1184">
                  <c:v>542.05630000000008</c:v>
                </c:pt>
                <c:pt idx="1185">
                  <c:v>18.67059999999999</c:v>
                </c:pt>
                <c:pt idx="1186">
                  <c:v>7.2576000000000001</c:v>
                </c:pt>
                <c:pt idx="1187">
                  <c:v>3.2849999999999993</c:v>
                </c:pt>
                <c:pt idx="1188">
                  <c:v>19.953599999999973</c:v>
                </c:pt>
                <c:pt idx="1189">
                  <c:v>1266.4897000000003</c:v>
                </c:pt>
                <c:pt idx="1190">
                  <c:v>195.95190000000002</c:v>
                </c:pt>
                <c:pt idx="1191">
                  <c:v>353.61239999999998</c:v>
                </c:pt>
                <c:pt idx="1192">
                  <c:v>251.172</c:v>
                </c:pt>
                <c:pt idx="1193">
                  <c:v>346.64609999999993</c:v>
                </c:pt>
                <c:pt idx="1194">
                  <c:v>465.22490000000005</c:v>
                </c:pt>
                <c:pt idx="1195">
                  <c:v>-102.34870000000002</c:v>
                </c:pt>
                <c:pt idx="1196">
                  <c:v>53.905200000000079</c:v>
                </c:pt>
                <c:pt idx="1197">
                  <c:v>-1.9880999999999607</c:v>
                </c:pt>
                <c:pt idx="1198">
                  <c:v>22.444200000000006</c:v>
                </c:pt>
                <c:pt idx="1199">
                  <c:v>39.97999999999999</c:v>
                </c:pt>
                <c:pt idx="1200">
                  <c:v>140.28939999999994</c:v>
                </c:pt>
                <c:pt idx="1201">
                  <c:v>3.944999999999999</c:v>
                </c:pt>
                <c:pt idx="1202">
                  <c:v>-4.427999999999999</c:v>
                </c:pt>
                <c:pt idx="1203">
                  <c:v>-19.258800000000008</c:v>
                </c:pt>
                <c:pt idx="1204">
                  <c:v>159.65860000000001</c:v>
                </c:pt>
                <c:pt idx="1205">
                  <c:v>12.441600000000001</c:v>
                </c:pt>
                <c:pt idx="1206">
                  <c:v>62.3904</c:v>
                </c:pt>
                <c:pt idx="1207">
                  <c:v>303.39519999999987</c:v>
                </c:pt>
                <c:pt idx="1208">
                  <c:v>327.94580000000002</c:v>
                </c:pt>
                <c:pt idx="1209">
                  <c:v>45.806399999999996</c:v>
                </c:pt>
                <c:pt idx="1210">
                  <c:v>-9.8309000000000211</c:v>
                </c:pt>
                <c:pt idx="1211">
                  <c:v>58.696599999999968</c:v>
                </c:pt>
                <c:pt idx="1212">
                  <c:v>-336.62720000000013</c:v>
                </c:pt>
                <c:pt idx="1213">
                  <c:v>-33.143999999999977</c:v>
                </c:pt>
                <c:pt idx="1214">
                  <c:v>-13.895999999999997</c:v>
                </c:pt>
                <c:pt idx="1215">
                  <c:v>-115.74220000000001</c:v>
                </c:pt>
                <c:pt idx="1216">
                  <c:v>223.92500000000001</c:v>
                </c:pt>
                <c:pt idx="1217">
                  <c:v>104.47849999999991</c:v>
                </c:pt>
                <c:pt idx="1218">
                  <c:v>36.3018</c:v>
                </c:pt>
                <c:pt idx="1219">
                  <c:v>-1.9092000000000064</c:v>
                </c:pt>
                <c:pt idx="1220">
                  <c:v>59.696399999999954</c:v>
                </c:pt>
                <c:pt idx="1221">
                  <c:v>21.971400000000003</c:v>
                </c:pt>
                <c:pt idx="1222">
                  <c:v>195.98079999999999</c:v>
                </c:pt>
                <c:pt idx="1223">
                  <c:v>663.59379999999976</c:v>
                </c:pt>
                <c:pt idx="1224">
                  <c:v>479.94959999999992</c:v>
                </c:pt>
                <c:pt idx="1225">
                  <c:v>-636.32270000000028</c:v>
                </c:pt>
                <c:pt idx="1226">
                  <c:v>262.55789999999985</c:v>
                </c:pt>
                <c:pt idx="1227">
                  <c:v>-1161.5484000000001</c:v>
                </c:pt>
                <c:pt idx="1228">
                  <c:v>3.6288</c:v>
                </c:pt>
                <c:pt idx="1229">
                  <c:v>104.67240000000001</c:v>
                </c:pt>
                <c:pt idx="1230">
                  <c:v>28.299600000000005</c:v>
                </c:pt>
                <c:pt idx="1231">
                  <c:v>7.8933999999999971</c:v>
                </c:pt>
                <c:pt idx="1232">
                  <c:v>62.804799999999958</c:v>
                </c:pt>
                <c:pt idx="1233">
                  <c:v>4.8117999999999999</c:v>
                </c:pt>
                <c:pt idx="1234">
                  <c:v>2.0039999999999996</c:v>
                </c:pt>
                <c:pt idx="1235">
                  <c:v>84.051199999999994</c:v>
                </c:pt>
                <c:pt idx="1236">
                  <c:v>60.321599999999997</c:v>
                </c:pt>
                <c:pt idx="1237">
                  <c:v>17.9208</c:v>
                </c:pt>
                <c:pt idx="1238">
                  <c:v>152.59089999999998</c:v>
                </c:pt>
                <c:pt idx="1239">
                  <c:v>-10.555600000000005</c:v>
                </c:pt>
                <c:pt idx="1240">
                  <c:v>7.7240000000000002</c:v>
                </c:pt>
                <c:pt idx="1241">
                  <c:v>287.37049999999999</c:v>
                </c:pt>
                <c:pt idx="1242">
                  <c:v>16.146000000000001</c:v>
                </c:pt>
                <c:pt idx="1243">
                  <c:v>4.4352</c:v>
                </c:pt>
                <c:pt idx="1244">
                  <c:v>-28.347699999999996</c:v>
                </c:pt>
                <c:pt idx="1245">
                  <c:v>-14.737000000000172</c:v>
                </c:pt>
                <c:pt idx="1246">
                  <c:v>-108.86259999999996</c:v>
                </c:pt>
                <c:pt idx="1247">
                  <c:v>10.225800000000001</c:v>
                </c:pt>
                <c:pt idx="1248">
                  <c:v>52.291499999999992</c:v>
                </c:pt>
                <c:pt idx="1249">
                  <c:v>25.149600000000007</c:v>
                </c:pt>
                <c:pt idx="1250">
                  <c:v>8.2339999999999982</c:v>
                </c:pt>
                <c:pt idx="1251">
                  <c:v>1.6776</c:v>
                </c:pt>
                <c:pt idx="1252">
                  <c:v>20.691600000000001</c:v>
                </c:pt>
                <c:pt idx="1253">
                  <c:v>11.834999999999999</c:v>
                </c:pt>
                <c:pt idx="1254">
                  <c:v>1936.3226999999997</c:v>
                </c:pt>
                <c:pt idx="1255">
                  <c:v>481.41649999999993</c:v>
                </c:pt>
                <c:pt idx="1256">
                  <c:v>255.64619999999982</c:v>
                </c:pt>
                <c:pt idx="1257">
                  <c:v>195.57479999999998</c:v>
                </c:pt>
                <c:pt idx="1258">
                  <c:v>13.656400000000001</c:v>
                </c:pt>
                <c:pt idx="1259">
                  <c:v>919.71519999999998</c:v>
                </c:pt>
                <c:pt idx="1260">
                  <c:v>22.097999999999995</c:v>
                </c:pt>
                <c:pt idx="1261">
                  <c:v>55.814299999999996</c:v>
                </c:pt>
                <c:pt idx="1262">
                  <c:v>-13.734000000000002</c:v>
                </c:pt>
                <c:pt idx="1263">
                  <c:v>-26.493199999999973</c:v>
                </c:pt>
                <c:pt idx="1264">
                  <c:v>4.3307999999999982</c:v>
                </c:pt>
                <c:pt idx="1265">
                  <c:v>64.796400000000006</c:v>
                </c:pt>
                <c:pt idx="1266">
                  <c:v>-63.191699999999997</c:v>
                </c:pt>
                <c:pt idx="1267">
                  <c:v>22.287199999999981</c:v>
                </c:pt>
                <c:pt idx="1268">
                  <c:v>381.66269999999997</c:v>
                </c:pt>
                <c:pt idx="1269">
                  <c:v>14.348199999999999</c:v>
                </c:pt>
                <c:pt idx="1270">
                  <c:v>78.488999999999976</c:v>
                </c:pt>
                <c:pt idx="1271">
                  <c:v>100.6339</c:v>
                </c:pt>
                <c:pt idx="1272">
                  <c:v>40.84199999999997</c:v>
                </c:pt>
                <c:pt idx="1273">
                  <c:v>16.846800000000009</c:v>
                </c:pt>
                <c:pt idx="1274">
                  <c:v>157.5021999999999</c:v>
                </c:pt>
                <c:pt idx="1275">
                  <c:v>1.2527999999999997</c:v>
                </c:pt>
                <c:pt idx="1276">
                  <c:v>151.57789999999989</c:v>
                </c:pt>
                <c:pt idx="1277">
                  <c:v>-1.6029999999999998</c:v>
                </c:pt>
                <c:pt idx="1278">
                  <c:v>-44.989200000000004</c:v>
                </c:pt>
                <c:pt idx="1279">
                  <c:v>5.3213999999999997</c:v>
                </c:pt>
                <c:pt idx="1280">
                  <c:v>-9.2639999999999993</c:v>
                </c:pt>
                <c:pt idx="1281">
                  <c:v>101.63579999999997</c:v>
                </c:pt>
                <c:pt idx="1282">
                  <c:v>108.18819999999994</c:v>
                </c:pt>
                <c:pt idx="1283">
                  <c:v>-87.300900000000013</c:v>
                </c:pt>
                <c:pt idx="1284">
                  <c:v>238.35899999999992</c:v>
                </c:pt>
                <c:pt idx="1285">
                  <c:v>4.0351999999999943</c:v>
                </c:pt>
                <c:pt idx="1286">
                  <c:v>173.93400000000005</c:v>
                </c:pt>
                <c:pt idx="1287">
                  <c:v>2.6319999999999997</c:v>
                </c:pt>
                <c:pt idx="1288">
                  <c:v>96.510100000000023</c:v>
                </c:pt>
                <c:pt idx="1289">
                  <c:v>-129.5882000000002</c:v>
                </c:pt>
                <c:pt idx="1290">
                  <c:v>349.39470000000006</c:v>
                </c:pt>
                <c:pt idx="1291">
                  <c:v>22.557600000000008</c:v>
                </c:pt>
                <c:pt idx="1292">
                  <c:v>62.615800000000021</c:v>
                </c:pt>
                <c:pt idx="1293">
                  <c:v>147.72059999999999</c:v>
                </c:pt>
                <c:pt idx="1294">
                  <c:v>102.01379999999999</c:v>
                </c:pt>
                <c:pt idx="1295">
                  <c:v>8.7989999999999995</c:v>
                </c:pt>
                <c:pt idx="1296">
                  <c:v>-322.62540000000001</c:v>
                </c:pt>
                <c:pt idx="1297">
                  <c:v>55.279599999999995</c:v>
                </c:pt>
                <c:pt idx="1298">
                  <c:v>29.532399999999939</c:v>
                </c:pt>
                <c:pt idx="1299">
                  <c:v>-3.3900000000002706E-2</c:v>
                </c:pt>
                <c:pt idx="1300">
                  <c:v>232.40619999999998</c:v>
                </c:pt>
                <c:pt idx="1301">
                  <c:v>-59.542000000000051</c:v>
                </c:pt>
                <c:pt idx="1302">
                  <c:v>260.10579999999999</c:v>
                </c:pt>
                <c:pt idx="1303">
                  <c:v>18.662400000000002</c:v>
                </c:pt>
                <c:pt idx="1304">
                  <c:v>91.201899999999711</c:v>
                </c:pt>
                <c:pt idx="1305">
                  <c:v>11.261400000000002</c:v>
                </c:pt>
                <c:pt idx="1306">
                  <c:v>1.6128</c:v>
                </c:pt>
                <c:pt idx="1307">
                  <c:v>88.6738</c:v>
                </c:pt>
                <c:pt idx="1308">
                  <c:v>50.582499999999982</c:v>
                </c:pt>
                <c:pt idx="1309">
                  <c:v>6.1792000000000016</c:v>
                </c:pt>
                <c:pt idx="1310">
                  <c:v>121.24500000000002</c:v>
                </c:pt>
                <c:pt idx="1311">
                  <c:v>-19.77000000000001</c:v>
                </c:pt>
                <c:pt idx="1312">
                  <c:v>-81.350499999999968</c:v>
                </c:pt>
                <c:pt idx="1313">
                  <c:v>181.55509999999995</c:v>
                </c:pt>
                <c:pt idx="1314">
                  <c:v>213.38359999999997</c:v>
                </c:pt>
                <c:pt idx="1315">
                  <c:v>21.292999999999999</c:v>
                </c:pt>
                <c:pt idx="1316">
                  <c:v>61.38900000000001</c:v>
                </c:pt>
                <c:pt idx="1317">
                  <c:v>-115.90419999999996</c:v>
                </c:pt>
                <c:pt idx="1318">
                  <c:v>23.49</c:v>
                </c:pt>
                <c:pt idx="1319">
                  <c:v>0.35620000000001184</c:v>
                </c:pt>
                <c:pt idx="1320">
                  <c:v>16.2864</c:v>
                </c:pt>
                <c:pt idx="1321">
                  <c:v>-64.130400000000051</c:v>
                </c:pt>
                <c:pt idx="1322">
                  <c:v>1063.5167999999999</c:v>
                </c:pt>
                <c:pt idx="1323">
                  <c:v>343.96430000000009</c:v>
                </c:pt>
                <c:pt idx="1324">
                  <c:v>327.56739999999991</c:v>
                </c:pt>
                <c:pt idx="1325">
                  <c:v>-6.239399999999991</c:v>
                </c:pt>
                <c:pt idx="1326">
                  <c:v>20.271599999999999</c:v>
                </c:pt>
                <c:pt idx="1327">
                  <c:v>144.17799999999997</c:v>
                </c:pt>
                <c:pt idx="1328">
                  <c:v>-211.27800000000025</c:v>
                </c:pt>
                <c:pt idx="1329">
                  <c:v>8.1167999999999996</c:v>
                </c:pt>
                <c:pt idx="1330">
                  <c:v>255.33039999999988</c:v>
                </c:pt>
                <c:pt idx="1331">
                  <c:v>250.87300000000002</c:v>
                </c:pt>
                <c:pt idx="1332">
                  <c:v>272.58300000000003</c:v>
                </c:pt>
                <c:pt idx="1333">
                  <c:v>-8.5067999999999913</c:v>
                </c:pt>
                <c:pt idx="1334">
                  <c:v>13.091199999999979</c:v>
                </c:pt>
                <c:pt idx="1335">
                  <c:v>-12.808500000000009</c:v>
                </c:pt>
                <c:pt idx="1336">
                  <c:v>670.63639999999998</c:v>
                </c:pt>
                <c:pt idx="1337">
                  <c:v>34.476399999999998</c:v>
                </c:pt>
                <c:pt idx="1338">
                  <c:v>37.720399999999998</c:v>
                </c:pt>
                <c:pt idx="1339">
                  <c:v>187.57289999999992</c:v>
                </c:pt>
                <c:pt idx="1340">
                  <c:v>16.588799999999999</c:v>
                </c:pt>
                <c:pt idx="1341">
                  <c:v>341.07609999999983</c:v>
                </c:pt>
                <c:pt idx="1342">
                  <c:v>442.8888</c:v>
                </c:pt>
                <c:pt idx="1343">
                  <c:v>-126.53460000000003</c:v>
                </c:pt>
                <c:pt idx="1344">
                  <c:v>42.989600000000003</c:v>
                </c:pt>
                <c:pt idx="1345">
                  <c:v>117.35789999999996</c:v>
                </c:pt>
                <c:pt idx="1346">
                  <c:v>17.42799999999999</c:v>
                </c:pt>
                <c:pt idx="1347">
                  <c:v>134.23940000000002</c:v>
                </c:pt>
                <c:pt idx="1348">
                  <c:v>1.5007999999999999</c:v>
                </c:pt>
                <c:pt idx="1349">
                  <c:v>43.223399999999984</c:v>
                </c:pt>
                <c:pt idx="1350">
                  <c:v>21.714000000000002</c:v>
                </c:pt>
                <c:pt idx="1351">
                  <c:v>-70.960499999999996</c:v>
                </c:pt>
                <c:pt idx="1352">
                  <c:v>152.51579999999996</c:v>
                </c:pt>
                <c:pt idx="1353">
                  <c:v>-17.643599999999974</c:v>
                </c:pt>
                <c:pt idx="1354">
                  <c:v>214.4922</c:v>
                </c:pt>
                <c:pt idx="1355">
                  <c:v>62.593799999999987</c:v>
                </c:pt>
                <c:pt idx="1356">
                  <c:v>92.476799999999983</c:v>
                </c:pt>
                <c:pt idx="1357">
                  <c:v>1.1224999999999996</c:v>
                </c:pt>
                <c:pt idx="1358">
                  <c:v>-60.400199999999955</c:v>
                </c:pt>
                <c:pt idx="1359">
                  <c:v>87.906600000000054</c:v>
                </c:pt>
                <c:pt idx="1360">
                  <c:v>-59.066200000000066</c:v>
                </c:pt>
                <c:pt idx="1361">
                  <c:v>119.3436</c:v>
                </c:pt>
                <c:pt idx="1362">
                  <c:v>422.774</c:v>
                </c:pt>
                <c:pt idx="1363">
                  <c:v>223.00049999999999</c:v>
                </c:pt>
                <c:pt idx="1364">
                  <c:v>1.3365</c:v>
                </c:pt>
                <c:pt idx="1365">
                  <c:v>-8.2160000000000366</c:v>
                </c:pt>
                <c:pt idx="1366">
                  <c:v>211.42159999999993</c:v>
                </c:pt>
                <c:pt idx="1367">
                  <c:v>34.745399999999975</c:v>
                </c:pt>
                <c:pt idx="1368">
                  <c:v>-1020.6507000000001</c:v>
                </c:pt>
                <c:pt idx="1369">
                  <c:v>3507.8350999999993</c:v>
                </c:pt>
                <c:pt idx="1370">
                  <c:v>207.14699999999993</c:v>
                </c:pt>
                <c:pt idx="1371">
                  <c:v>163.92040000000003</c:v>
                </c:pt>
                <c:pt idx="1372">
                  <c:v>16.149299999999933</c:v>
                </c:pt>
                <c:pt idx="1373">
                  <c:v>418.8707</c:v>
                </c:pt>
                <c:pt idx="1374">
                  <c:v>-51.910900000000026</c:v>
                </c:pt>
                <c:pt idx="1375">
                  <c:v>204.81089999999998</c:v>
                </c:pt>
                <c:pt idx="1376">
                  <c:v>8.3916000000000004</c:v>
                </c:pt>
                <c:pt idx="1377">
                  <c:v>142.15569999999997</c:v>
                </c:pt>
                <c:pt idx="1378">
                  <c:v>42.742400000000004</c:v>
                </c:pt>
                <c:pt idx="1379">
                  <c:v>79.148999999999972</c:v>
                </c:pt>
                <c:pt idx="1380">
                  <c:v>492.19150000000008</c:v>
                </c:pt>
                <c:pt idx="1381">
                  <c:v>30.859500000000001</c:v>
                </c:pt>
                <c:pt idx="1382">
                  <c:v>89.879199999999969</c:v>
                </c:pt>
                <c:pt idx="1383">
                  <c:v>575.38969999999983</c:v>
                </c:pt>
                <c:pt idx="1384">
                  <c:v>1.0679999999999996</c:v>
                </c:pt>
                <c:pt idx="1385">
                  <c:v>47.354400000000005</c:v>
                </c:pt>
                <c:pt idx="1386">
                  <c:v>-130.23779999999985</c:v>
                </c:pt>
                <c:pt idx="1387">
                  <c:v>184.65759999999997</c:v>
                </c:pt>
                <c:pt idx="1388">
                  <c:v>49.22999999999999</c:v>
                </c:pt>
                <c:pt idx="1389">
                  <c:v>4.3904000000000005</c:v>
                </c:pt>
                <c:pt idx="1390">
                  <c:v>6.2208000000000006</c:v>
                </c:pt>
                <c:pt idx="1391">
                  <c:v>49.660399999999974</c:v>
                </c:pt>
                <c:pt idx="1392">
                  <c:v>16.669799999999999</c:v>
                </c:pt>
                <c:pt idx="1393">
                  <c:v>456.01589999999999</c:v>
                </c:pt>
                <c:pt idx="1394">
                  <c:v>64.816000000000003</c:v>
                </c:pt>
                <c:pt idx="1395">
                  <c:v>41.185599999999994</c:v>
                </c:pt>
                <c:pt idx="1396">
                  <c:v>65.191900000000004</c:v>
                </c:pt>
                <c:pt idx="1397">
                  <c:v>21.539699999999996</c:v>
                </c:pt>
                <c:pt idx="1398">
                  <c:v>29.023999999999994</c:v>
                </c:pt>
                <c:pt idx="1399">
                  <c:v>60.487599999999993</c:v>
                </c:pt>
                <c:pt idx="1400">
                  <c:v>26.630399999999998</c:v>
                </c:pt>
                <c:pt idx="1401">
                  <c:v>4.9121999999999986</c:v>
                </c:pt>
                <c:pt idx="1402">
                  <c:v>1.6783999999999981</c:v>
                </c:pt>
                <c:pt idx="1403">
                  <c:v>2486.4830999999999</c:v>
                </c:pt>
                <c:pt idx="1404">
                  <c:v>-18.042200000000044</c:v>
                </c:pt>
                <c:pt idx="1405">
                  <c:v>-303.51860000000022</c:v>
                </c:pt>
                <c:pt idx="1406">
                  <c:v>330.76019999999994</c:v>
                </c:pt>
                <c:pt idx="1407">
                  <c:v>105.54099999999998</c:v>
                </c:pt>
                <c:pt idx="1408">
                  <c:v>357.87099999999998</c:v>
                </c:pt>
                <c:pt idx="1409">
                  <c:v>40.401999999999902</c:v>
                </c:pt>
                <c:pt idx="1410">
                  <c:v>46.456800000000008</c:v>
                </c:pt>
                <c:pt idx="1411">
                  <c:v>456.97230000000008</c:v>
                </c:pt>
                <c:pt idx="1412">
                  <c:v>264.49799999999999</c:v>
                </c:pt>
                <c:pt idx="1413">
                  <c:v>47.661800000000007</c:v>
                </c:pt>
                <c:pt idx="1414">
                  <c:v>31.599999999999966</c:v>
                </c:pt>
                <c:pt idx="1415">
                  <c:v>37.366</c:v>
                </c:pt>
                <c:pt idx="1416">
                  <c:v>452.44039999999995</c:v>
                </c:pt>
                <c:pt idx="1417">
                  <c:v>15.68</c:v>
                </c:pt>
                <c:pt idx="1418">
                  <c:v>-65.854199999999992</c:v>
                </c:pt>
                <c:pt idx="1419">
                  <c:v>10.316800000000001</c:v>
                </c:pt>
                <c:pt idx="1420">
                  <c:v>52.822799999999987</c:v>
                </c:pt>
                <c:pt idx="1421">
                  <c:v>11.68</c:v>
                </c:pt>
                <c:pt idx="1422">
                  <c:v>63.216199999999994</c:v>
                </c:pt>
                <c:pt idx="1423">
                  <c:v>-77.473200000000006</c:v>
                </c:pt>
                <c:pt idx="1424">
                  <c:v>3.720799999999997</c:v>
                </c:pt>
                <c:pt idx="1425">
                  <c:v>-18.180799999999998</c:v>
                </c:pt>
                <c:pt idx="1426">
                  <c:v>38.997500000000002</c:v>
                </c:pt>
                <c:pt idx="1427">
                  <c:v>0</c:v>
                </c:pt>
                <c:pt idx="1428">
                  <c:v>50.737800000000007</c:v>
                </c:pt>
                <c:pt idx="1429">
                  <c:v>0.69929999999999914</c:v>
                </c:pt>
                <c:pt idx="1430">
                  <c:v>-224.60940000000008</c:v>
                </c:pt>
                <c:pt idx="1431">
                  <c:v>10.759500000000001</c:v>
                </c:pt>
                <c:pt idx="1432">
                  <c:v>204.71509999999995</c:v>
                </c:pt>
                <c:pt idx="1433">
                  <c:v>21.591000000000001</c:v>
                </c:pt>
                <c:pt idx="1434">
                  <c:v>18.240000000000002</c:v>
                </c:pt>
                <c:pt idx="1435">
                  <c:v>13.998599999999989</c:v>
                </c:pt>
                <c:pt idx="1436">
                  <c:v>-21.233600000000024</c:v>
                </c:pt>
                <c:pt idx="1437">
                  <c:v>61.120799999999996</c:v>
                </c:pt>
                <c:pt idx="1438">
                  <c:v>49.594299999999983</c:v>
                </c:pt>
                <c:pt idx="1439">
                  <c:v>1.5804</c:v>
                </c:pt>
                <c:pt idx="1440">
                  <c:v>52.086599999999976</c:v>
                </c:pt>
                <c:pt idx="1441">
                  <c:v>6.5434999999999981</c:v>
                </c:pt>
                <c:pt idx="1442">
                  <c:v>27.977599999999999</c:v>
                </c:pt>
                <c:pt idx="1443">
                  <c:v>145.26990000000004</c:v>
                </c:pt>
                <c:pt idx="1444">
                  <c:v>-724.41020000000003</c:v>
                </c:pt>
                <c:pt idx="1445">
                  <c:v>-3.6432000000000162</c:v>
                </c:pt>
                <c:pt idx="1446">
                  <c:v>-93.099400000000045</c:v>
                </c:pt>
                <c:pt idx="1447">
                  <c:v>-20.72399999999999</c:v>
                </c:pt>
                <c:pt idx="1448">
                  <c:v>38.038000000000004</c:v>
                </c:pt>
                <c:pt idx="1449">
                  <c:v>-0.91560000000000974</c:v>
                </c:pt>
                <c:pt idx="1450">
                  <c:v>19.331399999999995</c:v>
                </c:pt>
                <c:pt idx="1451">
                  <c:v>35.538800000000009</c:v>
                </c:pt>
                <c:pt idx="1452">
                  <c:v>17.855999999999995</c:v>
                </c:pt>
                <c:pt idx="1453">
                  <c:v>18.397999999999968</c:v>
                </c:pt>
                <c:pt idx="1454">
                  <c:v>35.825400000000002</c:v>
                </c:pt>
                <c:pt idx="1455">
                  <c:v>7.8500000000000014</c:v>
                </c:pt>
                <c:pt idx="1456">
                  <c:v>5.5565999999999995</c:v>
                </c:pt>
                <c:pt idx="1457">
                  <c:v>31.022099999999995</c:v>
                </c:pt>
                <c:pt idx="1458">
                  <c:v>378.274</c:v>
                </c:pt>
                <c:pt idx="1459">
                  <c:v>539.59169999999995</c:v>
                </c:pt>
                <c:pt idx="1460">
                  <c:v>12.815099999999997</c:v>
                </c:pt>
                <c:pt idx="1461">
                  <c:v>11.033599999999996</c:v>
                </c:pt>
                <c:pt idx="1462">
                  <c:v>-24.403200000000005</c:v>
                </c:pt>
                <c:pt idx="1463">
                  <c:v>8.7748999999999953</c:v>
                </c:pt>
                <c:pt idx="1464">
                  <c:v>2381.1595999999995</c:v>
                </c:pt>
                <c:pt idx="1465">
                  <c:v>13.845999999999997</c:v>
                </c:pt>
                <c:pt idx="1466">
                  <c:v>-78.988700000000009</c:v>
                </c:pt>
                <c:pt idx="1467">
                  <c:v>-206.92320000000004</c:v>
                </c:pt>
                <c:pt idx="1468">
                  <c:v>128.06549999999999</c:v>
                </c:pt>
                <c:pt idx="1469">
                  <c:v>49.870899999999949</c:v>
                </c:pt>
                <c:pt idx="1470">
                  <c:v>22.377600000000001</c:v>
                </c:pt>
                <c:pt idx="1471">
                  <c:v>127.699</c:v>
                </c:pt>
                <c:pt idx="1472">
                  <c:v>327.52460000000002</c:v>
                </c:pt>
                <c:pt idx="1473">
                  <c:v>42.391999999999996</c:v>
                </c:pt>
                <c:pt idx="1474">
                  <c:v>-31.620000000000157</c:v>
                </c:pt>
                <c:pt idx="1475">
                  <c:v>291.14640000000003</c:v>
                </c:pt>
                <c:pt idx="1476">
                  <c:v>11.088500000000025</c:v>
                </c:pt>
                <c:pt idx="1477">
                  <c:v>-23.77920000000001</c:v>
                </c:pt>
                <c:pt idx="1478">
                  <c:v>33.277200000000008</c:v>
                </c:pt>
                <c:pt idx="1479">
                  <c:v>256.45890000000009</c:v>
                </c:pt>
                <c:pt idx="1480">
                  <c:v>22.238400000000013</c:v>
                </c:pt>
                <c:pt idx="1481">
                  <c:v>32.535999999999987</c:v>
                </c:pt>
                <c:pt idx="1482">
                  <c:v>921.14160000000015</c:v>
                </c:pt>
                <c:pt idx="1483">
                  <c:v>10.414999999999988</c:v>
                </c:pt>
                <c:pt idx="1484">
                  <c:v>1224.3536999999994</c:v>
                </c:pt>
                <c:pt idx="1485">
                  <c:v>23.579599999999996</c:v>
                </c:pt>
                <c:pt idx="1486">
                  <c:v>-1.7772000000000041</c:v>
                </c:pt>
                <c:pt idx="1487">
                  <c:v>15.958800000000004</c:v>
                </c:pt>
                <c:pt idx="1488">
                  <c:v>48.539199999999994</c:v>
                </c:pt>
                <c:pt idx="1489">
                  <c:v>-24.893600000000006</c:v>
                </c:pt>
                <c:pt idx="1490">
                  <c:v>160.97659999999999</c:v>
                </c:pt>
                <c:pt idx="1491">
                  <c:v>297.38239999999996</c:v>
                </c:pt>
                <c:pt idx="1492">
                  <c:v>-53.880700000000076</c:v>
                </c:pt>
                <c:pt idx="1493">
                  <c:v>89.004999999999967</c:v>
                </c:pt>
                <c:pt idx="1494">
                  <c:v>8.0464000000000002</c:v>
                </c:pt>
                <c:pt idx="1495">
                  <c:v>74.22890000000001</c:v>
                </c:pt>
                <c:pt idx="1496">
                  <c:v>-1.3376000000000001</c:v>
                </c:pt>
                <c:pt idx="1497">
                  <c:v>-19.602000000000007</c:v>
                </c:pt>
                <c:pt idx="1498">
                  <c:v>-96.889800000000008</c:v>
                </c:pt>
                <c:pt idx="1499">
                  <c:v>149.387</c:v>
                </c:pt>
                <c:pt idx="1500">
                  <c:v>4.4663999999998971</c:v>
                </c:pt>
                <c:pt idx="1501">
                  <c:v>14.558899999999998</c:v>
                </c:pt>
                <c:pt idx="1502">
                  <c:v>34.033600000000007</c:v>
                </c:pt>
                <c:pt idx="1503">
                  <c:v>236.64579999999998</c:v>
                </c:pt>
                <c:pt idx="1504">
                  <c:v>-27.95869999999999</c:v>
                </c:pt>
                <c:pt idx="1505">
                  <c:v>117.74699999999999</c:v>
                </c:pt>
                <c:pt idx="1506">
                  <c:v>87.409600000000012</c:v>
                </c:pt>
                <c:pt idx="1507">
                  <c:v>-319.19159999999999</c:v>
                </c:pt>
                <c:pt idx="1508">
                  <c:v>7.1819999999999951</c:v>
                </c:pt>
                <c:pt idx="1509">
                  <c:v>91.743299999999977</c:v>
                </c:pt>
                <c:pt idx="1510">
                  <c:v>57.321999999999989</c:v>
                </c:pt>
                <c:pt idx="1511">
                  <c:v>77.874799999999993</c:v>
                </c:pt>
                <c:pt idx="1512">
                  <c:v>356.65360000000004</c:v>
                </c:pt>
                <c:pt idx="1513">
                  <c:v>59.892599999999874</c:v>
                </c:pt>
                <c:pt idx="1514">
                  <c:v>203.7122</c:v>
                </c:pt>
                <c:pt idx="1515">
                  <c:v>50.372399999999999</c:v>
                </c:pt>
                <c:pt idx="1516">
                  <c:v>-102.34190000000007</c:v>
                </c:pt>
                <c:pt idx="1517">
                  <c:v>31.015599999999978</c:v>
                </c:pt>
                <c:pt idx="1518">
                  <c:v>299.05739999999997</c:v>
                </c:pt>
                <c:pt idx="1519">
                  <c:v>-16.956800000000005</c:v>
                </c:pt>
                <c:pt idx="1520">
                  <c:v>178.90999999999997</c:v>
                </c:pt>
                <c:pt idx="1521">
                  <c:v>-32.367300000000085</c:v>
                </c:pt>
                <c:pt idx="1522">
                  <c:v>111.39540000000005</c:v>
                </c:pt>
                <c:pt idx="1523">
                  <c:v>53.413800000000009</c:v>
                </c:pt>
                <c:pt idx="1524">
                  <c:v>41.286800000000014</c:v>
                </c:pt>
                <c:pt idx="1525">
                  <c:v>59.114999999999981</c:v>
                </c:pt>
                <c:pt idx="1526">
                  <c:v>33.313599999999994</c:v>
                </c:pt>
                <c:pt idx="1527">
                  <c:v>86.385600000000011</c:v>
                </c:pt>
                <c:pt idx="1528">
                  <c:v>-255.58750000000009</c:v>
                </c:pt>
                <c:pt idx="1529">
                  <c:v>28.370799999999996</c:v>
                </c:pt>
                <c:pt idx="1530">
                  <c:v>-56.755400000000009</c:v>
                </c:pt>
                <c:pt idx="1531">
                  <c:v>8.7096000000000053</c:v>
                </c:pt>
                <c:pt idx="1532">
                  <c:v>12.095999999999997</c:v>
                </c:pt>
                <c:pt idx="1533">
                  <c:v>111.08670000000001</c:v>
                </c:pt>
                <c:pt idx="1534">
                  <c:v>287.60399999999993</c:v>
                </c:pt>
                <c:pt idx="1535">
                  <c:v>11.0016</c:v>
                </c:pt>
                <c:pt idx="1536">
                  <c:v>297.6708000000001</c:v>
                </c:pt>
                <c:pt idx="1537">
                  <c:v>286.36370000000005</c:v>
                </c:pt>
                <c:pt idx="1538">
                  <c:v>32.3748</c:v>
                </c:pt>
                <c:pt idx="1539">
                  <c:v>-12.287999999999997</c:v>
                </c:pt>
                <c:pt idx="1540">
                  <c:v>-143.5582</c:v>
                </c:pt>
                <c:pt idx="1541">
                  <c:v>21.472000000000001</c:v>
                </c:pt>
                <c:pt idx="1542">
                  <c:v>74.398200000000003</c:v>
                </c:pt>
                <c:pt idx="1543">
                  <c:v>160.62299999999993</c:v>
                </c:pt>
                <c:pt idx="1544">
                  <c:v>33.218400000000031</c:v>
                </c:pt>
                <c:pt idx="1545">
                  <c:v>74.859399999999965</c:v>
                </c:pt>
                <c:pt idx="1546">
                  <c:v>27.892700000000005</c:v>
                </c:pt>
                <c:pt idx="1547">
                  <c:v>58.46399999999997</c:v>
                </c:pt>
                <c:pt idx="1548">
                  <c:v>-144.14070000000009</c:v>
                </c:pt>
                <c:pt idx="1549">
                  <c:v>420.64379999999989</c:v>
                </c:pt>
                <c:pt idx="1550">
                  <c:v>560.71370000000002</c:v>
                </c:pt>
                <c:pt idx="1551">
                  <c:v>-8.333600000000013</c:v>
                </c:pt>
                <c:pt idx="1552">
                  <c:v>195.67339999999996</c:v>
                </c:pt>
                <c:pt idx="1553">
                  <c:v>-36.076400000000064</c:v>
                </c:pt>
                <c:pt idx="1554">
                  <c:v>3.1247999999999996</c:v>
                </c:pt>
                <c:pt idx="1555">
                  <c:v>165.62509999999997</c:v>
                </c:pt>
                <c:pt idx="1556">
                  <c:v>26.319699999999983</c:v>
                </c:pt>
                <c:pt idx="1557">
                  <c:v>-28.34720000000004</c:v>
                </c:pt>
                <c:pt idx="1558">
                  <c:v>-483.11560000000003</c:v>
                </c:pt>
                <c:pt idx="1559">
                  <c:v>352.14190000000002</c:v>
                </c:pt>
                <c:pt idx="1560">
                  <c:v>-368.54880000000009</c:v>
                </c:pt>
                <c:pt idx="1561">
                  <c:v>-227.13249999999991</c:v>
                </c:pt>
                <c:pt idx="1562">
                  <c:v>30.979999999999993</c:v>
                </c:pt>
                <c:pt idx="1563">
                  <c:v>81.540000000000063</c:v>
                </c:pt>
                <c:pt idx="1564">
                  <c:v>8778.9778999999999</c:v>
                </c:pt>
                <c:pt idx="1565">
                  <c:v>-29.512000000000008</c:v>
                </c:pt>
                <c:pt idx="1566">
                  <c:v>22.357800000000001</c:v>
                </c:pt>
                <c:pt idx="1567">
                  <c:v>62.82000000000005</c:v>
                </c:pt>
                <c:pt idx="1568">
                  <c:v>-32.320000000000007</c:v>
                </c:pt>
                <c:pt idx="1569">
                  <c:v>-34.566799999999994</c:v>
                </c:pt>
                <c:pt idx="1570">
                  <c:v>-187.37170000000003</c:v>
                </c:pt>
                <c:pt idx="1571">
                  <c:v>-361.34740000000005</c:v>
                </c:pt>
                <c:pt idx="1572">
                  <c:v>357.93290000000002</c:v>
                </c:pt>
                <c:pt idx="1573">
                  <c:v>163.3604</c:v>
                </c:pt>
                <c:pt idx="1574">
                  <c:v>-37.915200000000027</c:v>
                </c:pt>
                <c:pt idx="1575">
                  <c:v>10.86919999999999</c:v>
                </c:pt>
                <c:pt idx="1576">
                  <c:v>83.5</c:v>
                </c:pt>
                <c:pt idx="1577">
                  <c:v>5.6981999999999982</c:v>
                </c:pt>
                <c:pt idx="1578">
                  <c:v>48.04199999999998</c:v>
                </c:pt>
                <c:pt idx="1579">
                  <c:v>78.396000000000043</c:v>
                </c:pt>
                <c:pt idx="1580">
                  <c:v>19.680900000000001</c:v>
                </c:pt>
                <c:pt idx="1581">
                  <c:v>202.69120000000009</c:v>
                </c:pt>
                <c:pt idx="1582">
                  <c:v>3.4415999999999993</c:v>
                </c:pt>
                <c:pt idx="1583">
                  <c:v>42.249200000000009</c:v>
                </c:pt>
                <c:pt idx="1584">
                  <c:v>453.18480000000005</c:v>
                </c:pt>
                <c:pt idx="1585">
                  <c:v>6.9794999999999909</c:v>
                </c:pt>
                <c:pt idx="1586">
                  <c:v>3.3524000000000003</c:v>
                </c:pt>
                <c:pt idx="1587">
                  <c:v>-144.97640000000027</c:v>
                </c:pt>
                <c:pt idx="1588">
                  <c:v>-15.991999999999999</c:v>
                </c:pt>
                <c:pt idx="1589">
                  <c:v>20.889999999999986</c:v>
                </c:pt>
                <c:pt idx="1590">
                  <c:v>222.54269999999997</c:v>
                </c:pt>
                <c:pt idx="1591">
                  <c:v>147.2801</c:v>
                </c:pt>
                <c:pt idx="1592">
                  <c:v>316.529</c:v>
                </c:pt>
                <c:pt idx="1593">
                  <c:v>154.63999999999996</c:v>
                </c:pt>
                <c:pt idx="1594">
                  <c:v>89.484300000000019</c:v>
                </c:pt>
                <c:pt idx="1595">
                  <c:v>-131.65450000000007</c:v>
                </c:pt>
                <c:pt idx="1596">
                  <c:v>544.87880000000007</c:v>
                </c:pt>
                <c:pt idx="1597">
                  <c:v>17.536399999999997</c:v>
                </c:pt>
                <c:pt idx="1598">
                  <c:v>178.32979999999995</c:v>
                </c:pt>
                <c:pt idx="1599">
                  <c:v>144.71119999999999</c:v>
                </c:pt>
                <c:pt idx="1600">
                  <c:v>22.776400000000002</c:v>
                </c:pt>
                <c:pt idx="1601">
                  <c:v>18.649599999999985</c:v>
                </c:pt>
                <c:pt idx="1602">
                  <c:v>703.91539999999975</c:v>
                </c:pt>
                <c:pt idx="1603">
                  <c:v>586.09050000000002</c:v>
                </c:pt>
                <c:pt idx="1604">
                  <c:v>1439.2036000000001</c:v>
                </c:pt>
                <c:pt idx="1605">
                  <c:v>120.45759999999999</c:v>
                </c:pt>
                <c:pt idx="1606">
                  <c:v>316.86619999999988</c:v>
                </c:pt>
                <c:pt idx="1607">
                  <c:v>16.794600000000003</c:v>
                </c:pt>
                <c:pt idx="1608">
                  <c:v>713.21649999999988</c:v>
                </c:pt>
                <c:pt idx="1609">
                  <c:v>-4.4596000000001226</c:v>
                </c:pt>
                <c:pt idx="1610">
                  <c:v>0</c:v>
                </c:pt>
                <c:pt idx="1611">
                  <c:v>860.6771</c:v>
                </c:pt>
                <c:pt idx="1612">
                  <c:v>491.9932</c:v>
                </c:pt>
                <c:pt idx="1613">
                  <c:v>-193.4139000000001</c:v>
                </c:pt>
                <c:pt idx="1614">
                  <c:v>81.114799999999974</c:v>
                </c:pt>
                <c:pt idx="1615">
                  <c:v>29.525400000000001</c:v>
                </c:pt>
                <c:pt idx="1616">
                  <c:v>110.9117999999999</c:v>
                </c:pt>
                <c:pt idx="1617">
                  <c:v>97.136199999999988</c:v>
                </c:pt>
                <c:pt idx="1618">
                  <c:v>68.908200000000036</c:v>
                </c:pt>
                <c:pt idx="1619">
                  <c:v>25.887799999999999</c:v>
                </c:pt>
                <c:pt idx="1620">
                  <c:v>311.43150000000003</c:v>
                </c:pt>
                <c:pt idx="1621">
                  <c:v>1.8032000000000001</c:v>
                </c:pt>
                <c:pt idx="1622">
                  <c:v>20.170499999999983</c:v>
                </c:pt>
                <c:pt idx="1623">
                  <c:v>616.65949999999998</c:v>
                </c:pt>
                <c:pt idx="1624">
                  <c:v>-220.99329999999998</c:v>
                </c:pt>
                <c:pt idx="1625">
                  <c:v>1135.4852999999996</c:v>
                </c:pt>
                <c:pt idx="1626">
                  <c:v>69.483900000000006</c:v>
                </c:pt>
                <c:pt idx="1627">
                  <c:v>22.126400000000217</c:v>
                </c:pt>
                <c:pt idx="1628">
                  <c:v>118.90510000000006</c:v>
                </c:pt>
                <c:pt idx="1629">
                  <c:v>-12.078400000000101</c:v>
                </c:pt>
                <c:pt idx="1630">
                  <c:v>-29.896799999999992</c:v>
                </c:pt>
                <c:pt idx="1631">
                  <c:v>-8.734</c:v>
                </c:pt>
                <c:pt idx="1632">
                  <c:v>55.559700000000007</c:v>
                </c:pt>
                <c:pt idx="1633">
                  <c:v>-55.709099999999964</c:v>
                </c:pt>
                <c:pt idx="1634">
                  <c:v>679.99599999999964</c:v>
                </c:pt>
                <c:pt idx="1635">
                  <c:v>80.368200000000002</c:v>
                </c:pt>
                <c:pt idx="1636">
                  <c:v>-1136.58</c:v>
                </c:pt>
                <c:pt idx="1637">
                  <c:v>206.65240000000009</c:v>
                </c:pt>
                <c:pt idx="1638">
                  <c:v>-3.8499999999999091E-2</c:v>
                </c:pt>
                <c:pt idx="1639">
                  <c:v>-6.8909000000000624</c:v>
                </c:pt>
                <c:pt idx="1640">
                  <c:v>2.3093999999999895</c:v>
                </c:pt>
                <c:pt idx="1641">
                  <c:v>5.7995999999999981</c:v>
                </c:pt>
                <c:pt idx="1642">
                  <c:v>52.17319999999998</c:v>
                </c:pt>
                <c:pt idx="1643">
                  <c:v>104.95479999999999</c:v>
                </c:pt>
                <c:pt idx="1644">
                  <c:v>7.6136999999999997</c:v>
                </c:pt>
                <c:pt idx="1645">
                  <c:v>105.9391</c:v>
                </c:pt>
                <c:pt idx="1646">
                  <c:v>86.037399999999963</c:v>
                </c:pt>
                <c:pt idx="1647">
                  <c:v>501.15599999999989</c:v>
                </c:pt>
                <c:pt idx="1648">
                  <c:v>81.569399999999973</c:v>
                </c:pt>
                <c:pt idx="1649">
                  <c:v>6.5471999999999984</c:v>
                </c:pt>
                <c:pt idx="1650">
                  <c:v>133.79099999999985</c:v>
                </c:pt>
                <c:pt idx="1651">
                  <c:v>8.7906000000000013</c:v>
                </c:pt>
                <c:pt idx="1652">
                  <c:v>88.476500000000016</c:v>
                </c:pt>
                <c:pt idx="1653">
                  <c:v>62.408200000000008</c:v>
                </c:pt>
                <c:pt idx="1654">
                  <c:v>361.29939999999988</c:v>
                </c:pt>
                <c:pt idx="1655">
                  <c:v>29.29849999999999</c:v>
                </c:pt>
                <c:pt idx="1656">
                  <c:v>25.521999999999995</c:v>
                </c:pt>
                <c:pt idx="1657">
                  <c:v>253.1924999999998</c:v>
                </c:pt>
                <c:pt idx="1658">
                  <c:v>256.39170000000001</c:v>
                </c:pt>
                <c:pt idx="1659">
                  <c:v>-14.987700000000061</c:v>
                </c:pt>
                <c:pt idx="1660">
                  <c:v>9.7177999999999969</c:v>
                </c:pt>
                <c:pt idx="1661">
                  <c:v>336.78499999999997</c:v>
                </c:pt>
                <c:pt idx="1662">
                  <c:v>16.945</c:v>
                </c:pt>
                <c:pt idx="1663">
                  <c:v>178.37440000000001</c:v>
                </c:pt>
                <c:pt idx="1664">
                  <c:v>69.992999999999995</c:v>
                </c:pt>
                <c:pt idx="1665">
                  <c:v>14.893999999999989</c:v>
                </c:pt>
                <c:pt idx="1666">
                  <c:v>41.88539999999999</c:v>
                </c:pt>
                <c:pt idx="1667">
                  <c:v>2.5973999999999995</c:v>
                </c:pt>
                <c:pt idx="1668">
                  <c:v>4.9615999999999989</c:v>
                </c:pt>
                <c:pt idx="1669">
                  <c:v>165.28130000000002</c:v>
                </c:pt>
                <c:pt idx="1670">
                  <c:v>39.414399999999993</c:v>
                </c:pt>
                <c:pt idx="1671">
                  <c:v>109.19460000000002</c:v>
                </c:pt>
                <c:pt idx="1672">
                  <c:v>63.8232</c:v>
                </c:pt>
                <c:pt idx="1673">
                  <c:v>8.0479999999999983</c:v>
                </c:pt>
                <c:pt idx="1674">
                  <c:v>17.378999999999976</c:v>
                </c:pt>
                <c:pt idx="1675">
                  <c:v>279.88039999999995</c:v>
                </c:pt>
                <c:pt idx="1676">
                  <c:v>489.51189999999991</c:v>
                </c:pt>
                <c:pt idx="1677">
                  <c:v>393.92480000000006</c:v>
                </c:pt>
                <c:pt idx="1678">
                  <c:v>58.864199999999968</c:v>
                </c:pt>
                <c:pt idx="1679">
                  <c:v>1369.0333999999998</c:v>
                </c:pt>
                <c:pt idx="1680">
                  <c:v>445.98269999999957</c:v>
                </c:pt>
                <c:pt idx="1681">
                  <c:v>-5.9399999999999977</c:v>
                </c:pt>
                <c:pt idx="1682">
                  <c:v>1431.5379</c:v>
                </c:pt>
                <c:pt idx="1683">
                  <c:v>-5.2794000000000025</c:v>
                </c:pt>
                <c:pt idx="1684">
                  <c:v>-1.2453000000000016</c:v>
                </c:pt>
                <c:pt idx="1685">
                  <c:v>268.22039999999987</c:v>
                </c:pt>
                <c:pt idx="1686">
                  <c:v>-12.117700000000021</c:v>
                </c:pt>
                <c:pt idx="1687">
                  <c:v>95.189399999999978</c:v>
                </c:pt>
                <c:pt idx="1688">
                  <c:v>11.103600000000007</c:v>
                </c:pt>
                <c:pt idx="1689">
                  <c:v>-43.9056</c:v>
                </c:pt>
                <c:pt idx="1690">
                  <c:v>58.981099999999977</c:v>
                </c:pt>
                <c:pt idx="1691">
                  <c:v>15.653399999999994</c:v>
                </c:pt>
                <c:pt idx="1692">
                  <c:v>-5.9695999999999962</c:v>
                </c:pt>
                <c:pt idx="1693">
                  <c:v>-10.739200000000027</c:v>
                </c:pt>
                <c:pt idx="1694">
                  <c:v>-30.517600000000002</c:v>
                </c:pt>
                <c:pt idx="1695">
                  <c:v>1.5039999999999991</c:v>
                </c:pt>
                <c:pt idx="1696">
                  <c:v>-69.889999999999986</c:v>
                </c:pt>
                <c:pt idx="1697">
                  <c:v>-91.65449999999997</c:v>
                </c:pt>
                <c:pt idx="1698">
                  <c:v>72.030199999999979</c:v>
                </c:pt>
                <c:pt idx="1699">
                  <c:v>-99.200200000000066</c:v>
                </c:pt>
                <c:pt idx="1700">
                  <c:v>31.374000000000009</c:v>
                </c:pt>
                <c:pt idx="1701">
                  <c:v>15.524999999999999</c:v>
                </c:pt>
                <c:pt idx="1702">
                  <c:v>-195.94480000000004</c:v>
                </c:pt>
                <c:pt idx="1703">
                  <c:v>568.1280999999999</c:v>
                </c:pt>
                <c:pt idx="1704">
                  <c:v>-9.2669999999999959</c:v>
                </c:pt>
                <c:pt idx="1705">
                  <c:v>47.89079999999997</c:v>
                </c:pt>
                <c:pt idx="1706">
                  <c:v>-356.96429999999998</c:v>
                </c:pt>
                <c:pt idx="1707">
                  <c:v>-66.428000000000054</c:v>
                </c:pt>
                <c:pt idx="1708">
                  <c:v>757.03859999999997</c:v>
                </c:pt>
                <c:pt idx="1709">
                  <c:v>305.29679999999996</c:v>
                </c:pt>
                <c:pt idx="1710">
                  <c:v>141.77510000000001</c:v>
                </c:pt>
                <c:pt idx="1711">
                  <c:v>314.36939999999998</c:v>
                </c:pt>
                <c:pt idx="1712">
                  <c:v>19.814399999999999</c:v>
                </c:pt>
                <c:pt idx="1713">
                  <c:v>78.018300000000025</c:v>
                </c:pt>
                <c:pt idx="1714">
                  <c:v>63.304799999999986</c:v>
                </c:pt>
                <c:pt idx="1715">
                  <c:v>7.9658999999999907</c:v>
                </c:pt>
                <c:pt idx="1716">
                  <c:v>131.90320000000003</c:v>
                </c:pt>
                <c:pt idx="1717">
                  <c:v>18.009600000000002</c:v>
                </c:pt>
                <c:pt idx="1718">
                  <c:v>1399.549</c:v>
                </c:pt>
                <c:pt idx="1719">
                  <c:v>330.64170000000001</c:v>
                </c:pt>
                <c:pt idx="1720">
                  <c:v>17.63839999999999</c:v>
                </c:pt>
                <c:pt idx="1721">
                  <c:v>7.2576000000000001</c:v>
                </c:pt>
                <c:pt idx="1722">
                  <c:v>54.937599999999989</c:v>
                </c:pt>
                <c:pt idx="1723">
                  <c:v>54.056999999999988</c:v>
                </c:pt>
                <c:pt idx="1724">
                  <c:v>93.242499999999865</c:v>
                </c:pt>
                <c:pt idx="1725">
                  <c:v>293.85700000000008</c:v>
                </c:pt>
                <c:pt idx="1726">
                  <c:v>-4.173600000000004</c:v>
                </c:pt>
                <c:pt idx="1727">
                  <c:v>-15.520000000000003</c:v>
                </c:pt>
                <c:pt idx="1728">
                  <c:v>31.877899999999968</c:v>
                </c:pt>
                <c:pt idx="1729">
                  <c:v>-193.38490000000016</c:v>
                </c:pt>
                <c:pt idx="1730">
                  <c:v>282.03179999999992</c:v>
                </c:pt>
                <c:pt idx="1731">
                  <c:v>294.3626999999999</c:v>
                </c:pt>
                <c:pt idx="1732">
                  <c:v>514.59320000000002</c:v>
                </c:pt>
                <c:pt idx="1733">
                  <c:v>287.5772</c:v>
                </c:pt>
                <c:pt idx="1734">
                  <c:v>143.75309999999996</c:v>
                </c:pt>
                <c:pt idx="1735">
                  <c:v>-337.40990000000005</c:v>
                </c:pt>
                <c:pt idx="1736">
                  <c:v>3.561700000000001</c:v>
                </c:pt>
                <c:pt idx="1737">
                  <c:v>93.240000000000009</c:v>
                </c:pt>
                <c:pt idx="1738">
                  <c:v>127.40879999999999</c:v>
                </c:pt>
                <c:pt idx="1739">
                  <c:v>-143.17650000000003</c:v>
                </c:pt>
                <c:pt idx="1740">
                  <c:v>10.896600000000003</c:v>
                </c:pt>
                <c:pt idx="1741">
                  <c:v>307.10529999999989</c:v>
                </c:pt>
                <c:pt idx="1742">
                  <c:v>99.936400000000006</c:v>
                </c:pt>
                <c:pt idx="1743">
                  <c:v>213.73319999999998</c:v>
                </c:pt>
                <c:pt idx="1744">
                  <c:v>255.23699999999994</c:v>
                </c:pt>
                <c:pt idx="1745">
                  <c:v>724.27819999999997</c:v>
                </c:pt>
                <c:pt idx="1746">
                  <c:v>-45.764400000000066</c:v>
                </c:pt>
                <c:pt idx="1747">
                  <c:v>14.085899999999999</c:v>
                </c:pt>
                <c:pt idx="1748">
                  <c:v>44.714999999999989</c:v>
                </c:pt>
                <c:pt idx="1749">
                  <c:v>839.9860000000001</c:v>
                </c:pt>
                <c:pt idx="1750">
                  <c:v>705.274</c:v>
                </c:pt>
                <c:pt idx="1751">
                  <c:v>108.05360000000006</c:v>
                </c:pt>
                <c:pt idx="1752">
                  <c:v>16.069599999999994</c:v>
                </c:pt>
                <c:pt idx="1753">
                  <c:v>80.782799999999995</c:v>
                </c:pt>
                <c:pt idx="1754">
                  <c:v>-232.76850000000024</c:v>
                </c:pt>
                <c:pt idx="1755">
                  <c:v>4.1755999999999993</c:v>
                </c:pt>
                <c:pt idx="1756">
                  <c:v>0.4319999999999995</c:v>
                </c:pt>
                <c:pt idx="1757">
                  <c:v>6.3295999999999992</c:v>
                </c:pt>
                <c:pt idx="1758">
                  <c:v>40.353599999999986</c:v>
                </c:pt>
                <c:pt idx="1759">
                  <c:v>83.283999999999992</c:v>
                </c:pt>
                <c:pt idx="1760">
                  <c:v>3.8081999999999923</c:v>
                </c:pt>
                <c:pt idx="1761">
                  <c:v>438.40799999999979</c:v>
                </c:pt>
                <c:pt idx="1762">
                  <c:v>17.628899999999994</c:v>
                </c:pt>
                <c:pt idx="1763">
                  <c:v>-314.62200000000007</c:v>
                </c:pt>
                <c:pt idx="1764">
                  <c:v>1302.0995999999998</c:v>
                </c:pt>
                <c:pt idx="1765">
                  <c:v>1941.6997999999996</c:v>
                </c:pt>
                <c:pt idx="1766">
                  <c:v>182.3553</c:v>
                </c:pt>
                <c:pt idx="1767">
                  <c:v>89.866200000000006</c:v>
                </c:pt>
                <c:pt idx="1768">
                  <c:v>114.19619999999998</c:v>
                </c:pt>
                <c:pt idx="1769">
                  <c:v>9.0204000000000004</c:v>
                </c:pt>
                <c:pt idx="1770">
                  <c:v>843.56660000000011</c:v>
                </c:pt>
                <c:pt idx="1771">
                  <c:v>57.128200000000007</c:v>
                </c:pt>
                <c:pt idx="1772">
                  <c:v>50.5412999999999</c:v>
                </c:pt>
                <c:pt idx="1773">
                  <c:v>149.1876</c:v>
                </c:pt>
                <c:pt idx="1774">
                  <c:v>248.24010000000004</c:v>
                </c:pt>
                <c:pt idx="1775">
                  <c:v>26.427800000000001</c:v>
                </c:pt>
                <c:pt idx="1776">
                  <c:v>-264.68439999999993</c:v>
                </c:pt>
                <c:pt idx="1777">
                  <c:v>140.99960000000004</c:v>
                </c:pt>
                <c:pt idx="1778">
                  <c:v>83.737299999999991</c:v>
                </c:pt>
                <c:pt idx="1779">
                  <c:v>-226.10259999999974</c:v>
                </c:pt>
                <c:pt idx="1780">
                  <c:v>78.404200000000003</c:v>
                </c:pt>
                <c:pt idx="1781">
                  <c:v>27.325199999999981</c:v>
                </c:pt>
                <c:pt idx="1782">
                  <c:v>44.662800000000004</c:v>
                </c:pt>
                <c:pt idx="1783">
                  <c:v>307.90150000000006</c:v>
                </c:pt>
                <c:pt idx="1784">
                  <c:v>277.08680000000004</c:v>
                </c:pt>
                <c:pt idx="1785">
                  <c:v>14.383000000000001</c:v>
                </c:pt>
                <c:pt idx="1786">
                  <c:v>247.58689999999993</c:v>
                </c:pt>
                <c:pt idx="1787">
                  <c:v>448.45289999999994</c:v>
                </c:pt>
                <c:pt idx="1788">
                  <c:v>10.863899999999987</c:v>
                </c:pt>
                <c:pt idx="1789">
                  <c:v>3.8774999999999995</c:v>
                </c:pt>
                <c:pt idx="1790">
                  <c:v>171.57829999999993</c:v>
                </c:pt>
                <c:pt idx="1791">
                  <c:v>7.0183999999999953</c:v>
                </c:pt>
                <c:pt idx="1792">
                  <c:v>963.1013999999999</c:v>
                </c:pt>
                <c:pt idx="1793">
                  <c:v>-30.0182</c:v>
                </c:pt>
                <c:pt idx="1794">
                  <c:v>371.97750000000002</c:v>
                </c:pt>
                <c:pt idx="1795">
                  <c:v>1.7703000000000007</c:v>
                </c:pt>
                <c:pt idx="1796">
                  <c:v>-2.4858000000000002</c:v>
                </c:pt>
                <c:pt idx="1797">
                  <c:v>96.038499999999999</c:v>
                </c:pt>
                <c:pt idx="1798">
                  <c:v>82.200400000000002</c:v>
                </c:pt>
                <c:pt idx="1799">
                  <c:v>-74.268600000000021</c:v>
                </c:pt>
                <c:pt idx="1800">
                  <c:v>-4.1013000000000286</c:v>
                </c:pt>
                <c:pt idx="1801">
                  <c:v>1384.3048999999996</c:v>
                </c:pt>
                <c:pt idx="1802">
                  <c:v>20.085100000000001</c:v>
                </c:pt>
                <c:pt idx="1803">
                  <c:v>144.79430000000002</c:v>
                </c:pt>
                <c:pt idx="1804">
                  <c:v>-464.09220000000022</c:v>
                </c:pt>
                <c:pt idx="1805">
                  <c:v>123.65260000000002</c:v>
                </c:pt>
                <c:pt idx="1806">
                  <c:v>1963.0267999999999</c:v>
                </c:pt>
                <c:pt idx="1807">
                  <c:v>196.54549999999998</c:v>
                </c:pt>
                <c:pt idx="1808">
                  <c:v>-677.77809999999999</c:v>
                </c:pt>
                <c:pt idx="1809">
                  <c:v>20.3325</c:v>
                </c:pt>
                <c:pt idx="1810">
                  <c:v>9.5567999999999884</c:v>
                </c:pt>
                <c:pt idx="1811">
                  <c:v>5.9803999999999071</c:v>
                </c:pt>
                <c:pt idx="1812">
                  <c:v>95.420599999999965</c:v>
                </c:pt>
                <c:pt idx="1813">
                  <c:v>-115.96499999999997</c:v>
                </c:pt>
                <c:pt idx="1814">
                  <c:v>2.4832000000000671</c:v>
                </c:pt>
                <c:pt idx="1815">
                  <c:v>-78.484499999999997</c:v>
                </c:pt>
                <c:pt idx="1816">
                  <c:v>83.384500000000017</c:v>
                </c:pt>
                <c:pt idx="1817">
                  <c:v>23.99</c:v>
                </c:pt>
                <c:pt idx="1818">
                  <c:v>22.540800000000001</c:v>
                </c:pt>
                <c:pt idx="1819">
                  <c:v>3.6632000000000007</c:v>
                </c:pt>
                <c:pt idx="1820">
                  <c:v>41.379000000000005</c:v>
                </c:pt>
                <c:pt idx="1821">
                  <c:v>601.00650000000019</c:v>
                </c:pt>
                <c:pt idx="1822">
                  <c:v>144.26030000000003</c:v>
                </c:pt>
                <c:pt idx="1823">
                  <c:v>-3948.3068999999987</c:v>
                </c:pt>
                <c:pt idx="1824">
                  <c:v>84.184999999999917</c:v>
                </c:pt>
                <c:pt idx="1825">
                  <c:v>2.8322000000000003</c:v>
                </c:pt>
                <c:pt idx="1826">
                  <c:v>43.675200000000018</c:v>
                </c:pt>
                <c:pt idx="1827">
                  <c:v>112.422</c:v>
                </c:pt>
                <c:pt idx="1828">
                  <c:v>1088.1748999999995</c:v>
                </c:pt>
                <c:pt idx="1829">
                  <c:v>-235.24190000000021</c:v>
                </c:pt>
                <c:pt idx="1830">
                  <c:v>130.28849999999983</c:v>
                </c:pt>
                <c:pt idx="1831">
                  <c:v>-82.037500000000037</c:v>
                </c:pt>
                <c:pt idx="1832">
                  <c:v>-748.41029999999989</c:v>
                </c:pt>
                <c:pt idx="1833">
                  <c:v>53.190800000000003</c:v>
                </c:pt>
                <c:pt idx="1834">
                  <c:v>293.24489999999963</c:v>
                </c:pt>
                <c:pt idx="1835">
                  <c:v>441.45409999999998</c:v>
                </c:pt>
                <c:pt idx="1836">
                  <c:v>84.426199999999938</c:v>
                </c:pt>
                <c:pt idx="1837">
                  <c:v>562.75859999999989</c:v>
                </c:pt>
                <c:pt idx="1838">
                  <c:v>181.50809999999996</c:v>
                </c:pt>
                <c:pt idx="1839">
                  <c:v>17.942</c:v>
                </c:pt>
                <c:pt idx="1840">
                  <c:v>148.91290000000004</c:v>
                </c:pt>
                <c:pt idx="1841">
                  <c:v>428.82890000000003</c:v>
                </c:pt>
                <c:pt idx="1842">
                  <c:v>187.30290000000002</c:v>
                </c:pt>
                <c:pt idx="1843">
                  <c:v>37.502399999999987</c:v>
                </c:pt>
                <c:pt idx="1844">
                  <c:v>546.93799999999999</c:v>
                </c:pt>
                <c:pt idx="1845">
                  <c:v>530.95450000000005</c:v>
                </c:pt>
                <c:pt idx="1846">
                  <c:v>-10.797300000000011</c:v>
                </c:pt>
                <c:pt idx="1847">
                  <c:v>45.513400000000047</c:v>
                </c:pt>
                <c:pt idx="1848">
                  <c:v>13.984700000000004</c:v>
                </c:pt>
                <c:pt idx="1849">
                  <c:v>-14.617900000000013</c:v>
                </c:pt>
                <c:pt idx="1850">
                  <c:v>160.74629999999996</c:v>
                </c:pt>
                <c:pt idx="1851">
                  <c:v>2.8836000000000004</c:v>
                </c:pt>
                <c:pt idx="1852">
                  <c:v>-2922.7981000000004</c:v>
                </c:pt>
                <c:pt idx="1853">
                  <c:v>114.74379999999998</c:v>
                </c:pt>
                <c:pt idx="1854">
                  <c:v>399.06909999999993</c:v>
                </c:pt>
                <c:pt idx="1855">
                  <c:v>83.641599999999997</c:v>
                </c:pt>
                <c:pt idx="1856">
                  <c:v>-418.05529999999993</c:v>
                </c:pt>
                <c:pt idx="1857">
                  <c:v>7.1993999999999687</c:v>
                </c:pt>
                <c:pt idx="1858">
                  <c:v>78.81450000000001</c:v>
                </c:pt>
                <c:pt idx="1859">
                  <c:v>1.0192000000000001</c:v>
                </c:pt>
                <c:pt idx="1860">
                  <c:v>141.24939999999998</c:v>
                </c:pt>
                <c:pt idx="1861">
                  <c:v>137.24359999999999</c:v>
                </c:pt>
                <c:pt idx="1862">
                  <c:v>36.182299999999998</c:v>
                </c:pt>
                <c:pt idx="1863">
                  <c:v>176.91150000000002</c:v>
                </c:pt>
                <c:pt idx="1864">
                  <c:v>290.00579999999991</c:v>
                </c:pt>
                <c:pt idx="1865">
                  <c:v>112.49269999999996</c:v>
                </c:pt>
                <c:pt idx="1866">
                  <c:v>367.06309999999996</c:v>
                </c:pt>
                <c:pt idx="1867">
                  <c:v>30.300599999999996</c:v>
                </c:pt>
                <c:pt idx="1868">
                  <c:v>66.837400000000031</c:v>
                </c:pt>
                <c:pt idx="1869">
                  <c:v>43.145199999999988</c:v>
                </c:pt>
                <c:pt idx="1870">
                  <c:v>-31.974200000000003</c:v>
                </c:pt>
                <c:pt idx="1871">
                  <c:v>168.7435999999999</c:v>
                </c:pt>
                <c:pt idx="1872">
                  <c:v>138.07040000000001</c:v>
                </c:pt>
                <c:pt idx="1873">
                  <c:v>10.993799999999997</c:v>
                </c:pt>
                <c:pt idx="1874">
                  <c:v>-65.990100000000012</c:v>
                </c:pt>
                <c:pt idx="1875">
                  <c:v>1343.4813999999999</c:v>
                </c:pt>
                <c:pt idx="1876">
                  <c:v>105.5586</c:v>
                </c:pt>
                <c:pt idx="1877">
                  <c:v>5.8045</c:v>
                </c:pt>
                <c:pt idx="1878">
                  <c:v>45.106400000000001</c:v>
                </c:pt>
                <c:pt idx="1879">
                  <c:v>5.5327999999999999</c:v>
                </c:pt>
                <c:pt idx="1880">
                  <c:v>6.2208000000000006</c:v>
                </c:pt>
                <c:pt idx="1881">
                  <c:v>-4.5224999999999982</c:v>
                </c:pt>
                <c:pt idx="1882">
                  <c:v>-164.83500000000001</c:v>
                </c:pt>
                <c:pt idx="1883">
                  <c:v>22.811199999999999</c:v>
                </c:pt>
                <c:pt idx="1884">
                  <c:v>54.645899999999997</c:v>
                </c:pt>
                <c:pt idx="1885">
                  <c:v>33.639999999999986</c:v>
                </c:pt>
                <c:pt idx="1886">
                  <c:v>475.53659999999996</c:v>
                </c:pt>
                <c:pt idx="1887">
                  <c:v>29.495000000000019</c:v>
                </c:pt>
                <c:pt idx="1888">
                  <c:v>-954.70890000000202</c:v>
                </c:pt>
                <c:pt idx="1889">
                  <c:v>-120.5766</c:v>
                </c:pt>
                <c:pt idx="1890">
                  <c:v>192.39289999999997</c:v>
                </c:pt>
                <c:pt idx="1891">
                  <c:v>9.0719999999999992</c:v>
                </c:pt>
                <c:pt idx="1892">
                  <c:v>26.630399999999998</c:v>
                </c:pt>
                <c:pt idx="1893">
                  <c:v>-16.404200000000017</c:v>
                </c:pt>
                <c:pt idx="1894">
                  <c:v>78.236100000000008</c:v>
                </c:pt>
                <c:pt idx="1895">
                  <c:v>130.65019999999998</c:v>
                </c:pt>
                <c:pt idx="1896">
                  <c:v>265.42320000000001</c:v>
                </c:pt>
                <c:pt idx="1897">
                  <c:v>3.6017999999999999</c:v>
                </c:pt>
                <c:pt idx="1898">
                  <c:v>107.99999999999999</c:v>
                </c:pt>
                <c:pt idx="1899">
                  <c:v>26.648999999999997</c:v>
                </c:pt>
                <c:pt idx="1900">
                  <c:v>1.4461000000000155</c:v>
                </c:pt>
                <c:pt idx="1901">
                  <c:v>295.07010000000002</c:v>
                </c:pt>
                <c:pt idx="1902">
                  <c:v>12.001999999999997</c:v>
                </c:pt>
                <c:pt idx="1903">
                  <c:v>10.348799999999999</c:v>
                </c:pt>
                <c:pt idx="1904">
                  <c:v>85.715800000000002</c:v>
                </c:pt>
                <c:pt idx="1905">
                  <c:v>-166.87860000000006</c:v>
                </c:pt>
                <c:pt idx="1906">
                  <c:v>-329.56239999999991</c:v>
                </c:pt>
                <c:pt idx="1907">
                  <c:v>45.839999999999996</c:v>
                </c:pt>
                <c:pt idx="1908">
                  <c:v>307.59559999999999</c:v>
                </c:pt>
                <c:pt idx="1909">
                  <c:v>23.231999999999999</c:v>
                </c:pt>
                <c:pt idx="1910">
                  <c:v>1259.4623000000001</c:v>
                </c:pt>
                <c:pt idx="1911">
                  <c:v>41.433599999999991</c:v>
                </c:pt>
                <c:pt idx="1912">
                  <c:v>7.4871999999999996</c:v>
                </c:pt>
                <c:pt idx="1913">
                  <c:v>5.8812000000000006</c:v>
                </c:pt>
                <c:pt idx="1914">
                  <c:v>33.830999999999989</c:v>
                </c:pt>
                <c:pt idx="1915">
                  <c:v>17.154</c:v>
                </c:pt>
                <c:pt idx="1916">
                  <c:v>57.4938</c:v>
                </c:pt>
                <c:pt idx="1917">
                  <c:v>67.86</c:v>
                </c:pt>
                <c:pt idx="1918">
                  <c:v>47.848000000000013</c:v>
                </c:pt>
                <c:pt idx="1919">
                  <c:v>49.093999999999987</c:v>
                </c:pt>
                <c:pt idx="1920">
                  <c:v>69.187400000000011</c:v>
                </c:pt>
                <c:pt idx="1921">
                  <c:v>-31.513000000000005</c:v>
                </c:pt>
                <c:pt idx="1922">
                  <c:v>-25.913599999999988</c:v>
                </c:pt>
                <c:pt idx="1923">
                  <c:v>2.2098</c:v>
                </c:pt>
                <c:pt idx="1924">
                  <c:v>-115.85280000000002</c:v>
                </c:pt>
                <c:pt idx="1925">
                  <c:v>6.4943999999999988</c:v>
                </c:pt>
                <c:pt idx="1926">
                  <c:v>7.6759999999999984</c:v>
                </c:pt>
                <c:pt idx="1927">
                  <c:v>1.9169999999999998</c:v>
                </c:pt>
                <c:pt idx="1928">
                  <c:v>248.02760000000004</c:v>
                </c:pt>
                <c:pt idx="1929">
                  <c:v>33.721199999999996</c:v>
                </c:pt>
                <c:pt idx="1930">
                  <c:v>436.10199999999998</c:v>
                </c:pt>
                <c:pt idx="1931">
                  <c:v>33.969199999999958</c:v>
                </c:pt>
                <c:pt idx="1932">
                  <c:v>72.600399999999993</c:v>
                </c:pt>
                <c:pt idx="1933">
                  <c:v>1.0269000000000001</c:v>
                </c:pt>
                <c:pt idx="1934">
                  <c:v>9.5256000000000007</c:v>
                </c:pt>
                <c:pt idx="1935">
                  <c:v>77.979100000000003</c:v>
                </c:pt>
                <c:pt idx="1936">
                  <c:v>-11.52</c:v>
                </c:pt>
                <c:pt idx="1937">
                  <c:v>165.89810000000003</c:v>
                </c:pt>
                <c:pt idx="1938">
                  <c:v>45.647699999999986</c:v>
                </c:pt>
                <c:pt idx="1939">
                  <c:v>15.589199999999998</c:v>
                </c:pt>
                <c:pt idx="1940">
                  <c:v>4.7236000000000002</c:v>
                </c:pt>
                <c:pt idx="1941">
                  <c:v>210.52149999999997</c:v>
                </c:pt>
                <c:pt idx="1942">
                  <c:v>-9.717599999999976</c:v>
                </c:pt>
                <c:pt idx="1943">
                  <c:v>-4.1243999999999996</c:v>
                </c:pt>
                <c:pt idx="1944">
                  <c:v>0.11340000000000017</c:v>
                </c:pt>
                <c:pt idx="1945">
                  <c:v>18.433800000000002</c:v>
                </c:pt>
                <c:pt idx="1946">
                  <c:v>20.829599999999999</c:v>
                </c:pt>
                <c:pt idx="1947">
                  <c:v>17.004000000000001</c:v>
                </c:pt>
                <c:pt idx="1948">
                  <c:v>-87.559400000000025</c:v>
                </c:pt>
                <c:pt idx="1949">
                  <c:v>175.98439999999997</c:v>
                </c:pt>
                <c:pt idx="1950">
                  <c:v>402.25619999999975</c:v>
                </c:pt>
                <c:pt idx="1951">
                  <c:v>0</c:v>
                </c:pt>
                <c:pt idx="1952">
                  <c:v>5.0819999999999999</c:v>
                </c:pt>
                <c:pt idx="1953">
                  <c:v>21.112000000000002</c:v>
                </c:pt>
                <c:pt idx="1954">
                  <c:v>24.767199999999995</c:v>
                </c:pt>
                <c:pt idx="1955">
                  <c:v>77.690999999999974</c:v>
                </c:pt>
                <c:pt idx="1956">
                  <c:v>35.273000000000025</c:v>
                </c:pt>
                <c:pt idx="1957">
                  <c:v>20.097000000000008</c:v>
                </c:pt>
                <c:pt idx="1958">
                  <c:v>97.991299999999953</c:v>
                </c:pt>
                <c:pt idx="1959">
                  <c:v>12.90959999999999</c:v>
                </c:pt>
                <c:pt idx="1960">
                  <c:v>3.6288</c:v>
                </c:pt>
                <c:pt idx="1961">
                  <c:v>7.6626000000000003</c:v>
                </c:pt>
                <c:pt idx="1962">
                  <c:v>8.2781999999999982</c:v>
                </c:pt>
                <c:pt idx="1963">
                  <c:v>31.830000000000002</c:v>
                </c:pt>
                <c:pt idx="1964">
                  <c:v>239.976</c:v>
                </c:pt>
                <c:pt idx="1965">
                  <c:v>3.36</c:v>
                </c:pt>
                <c:pt idx="1966">
                  <c:v>2261.7135999999996</c:v>
                </c:pt>
                <c:pt idx="1967">
                  <c:v>25.066200000000002</c:v>
                </c:pt>
                <c:pt idx="1968">
                  <c:v>21.477600000000002</c:v>
                </c:pt>
                <c:pt idx="1969">
                  <c:v>249.07489999999999</c:v>
                </c:pt>
                <c:pt idx="1970">
                  <c:v>19.847999999999988</c:v>
                </c:pt>
                <c:pt idx="1971">
                  <c:v>118.67019999999998</c:v>
                </c:pt>
                <c:pt idx="1972">
                  <c:v>98.802999999999969</c:v>
                </c:pt>
                <c:pt idx="1973">
                  <c:v>262.1413</c:v>
                </c:pt>
                <c:pt idx="1974">
                  <c:v>31.523799999999987</c:v>
                </c:pt>
                <c:pt idx="1975">
                  <c:v>-16.467000000000002</c:v>
                </c:pt>
                <c:pt idx="1976">
                  <c:v>8.879999999999999</c:v>
                </c:pt>
                <c:pt idx="1977">
                  <c:v>44.312400000000011</c:v>
                </c:pt>
                <c:pt idx="1978">
                  <c:v>17.952599999999933</c:v>
                </c:pt>
                <c:pt idx="1979">
                  <c:v>40.170200000000001</c:v>
                </c:pt>
                <c:pt idx="1980">
                  <c:v>15.180000000000021</c:v>
                </c:pt>
                <c:pt idx="1981">
                  <c:v>150.82479999999998</c:v>
                </c:pt>
                <c:pt idx="1982">
                  <c:v>142.84579999999991</c:v>
                </c:pt>
                <c:pt idx="1983">
                  <c:v>623.19329999999991</c:v>
                </c:pt>
                <c:pt idx="1984">
                  <c:v>-14.591999999999999</c:v>
                </c:pt>
                <c:pt idx="1985">
                  <c:v>156.40429999999998</c:v>
                </c:pt>
                <c:pt idx="1986">
                  <c:v>188.78249999999994</c:v>
                </c:pt>
                <c:pt idx="1987">
                  <c:v>-8.5794000000000779</c:v>
                </c:pt>
                <c:pt idx="1988">
                  <c:v>201.76829999999995</c:v>
                </c:pt>
                <c:pt idx="1989">
                  <c:v>-4.804800000000002</c:v>
                </c:pt>
                <c:pt idx="1990">
                  <c:v>1181.9551999999999</c:v>
                </c:pt>
                <c:pt idx="1991">
                  <c:v>34.208999999999989</c:v>
                </c:pt>
                <c:pt idx="1992">
                  <c:v>-312.06139999999994</c:v>
                </c:pt>
                <c:pt idx="1993">
                  <c:v>20.810600000000001</c:v>
                </c:pt>
                <c:pt idx="1994">
                  <c:v>2.1319999999999988</c:v>
                </c:pt>
                <c:pt idx="1995">
                  <c:v>20.633600000000001</c:v>
                </c:pt>
                <c:pt idx="1996">
                  <c:v>10.5336</c:v>
                </c:pt>
                <c:pt idx="1997">
                  <c:v>53.581599999999995</c:v>
                </c:pt>
                <c:pt idx="1998">
                  <c:v>271.4153</c:v>
                </c:pt>
                <c:pt idx="1999">
                  <c:v>194.7255999999999</c:v>
                </c:pt>
                <c:pt idx="2000">
                  <c:v>6.3071999999999999</c:v>
                </c:pt>
                <c:pt idx="2001">
                  <c:v>-4.2083000000000155</c:v>
                </c:pt>
                <c:pt idx="2002">
                  <c:v>-35.905799999999999</c:v>
                </c:pt>
                <c:pt idx="2003">
                  <c:v>131.27849999999995</c:v>
                </c:pt>
                <c:pt idx="2004">
                  <c:v>-110.02320000000003</c:v>
                </c:pt>
                <c:pt idx="2005">
                  <c:v>58.201900000000002</c:v>
                </c:pt>
                <c:pt idx="2006">
                  <c:v>-257.9199000000001</c:v>
                </c:pt>
                <c:pt idx="2007">
                  <c:v>1.0268999999999999</c:v>
                </c:pt>
                <c:pt idx="2008">
                  <c:v>44.365500000000004</c:v>
                </c:pt>
                <c:pt idx="2009">
                  <c:v>0.4073999999999991</c:v>
                </c:pt>
                <c:pt idx="2010">
                  <c:v>28.701599999999999</c:v>
                </c:pt>
                <c:pt idx="2011">
                  <c:v>37.353700000000082</c:v>
                </c:pt>
                <c:pt idx="2012">
                  <c:v>7.5370999999999988</c:v>
                </c:pt>
                <c:pt idx="2013">
                  <c:v>3.996999999999999</c:v>
                </c:pt>
                <c:pt idx="2014">
                  <c:v>1947.981</c:v>
                </c:pt>
                <c:pt idx="2015">
                  <c:v>2.8884000000000007</c:v>
                </c:pt>
                <c:pt idx="2016">
                  <c:v>-15.222500000000011</c:v>
                </c:pt>
                <c:pt idx="2017">
                  <c:v>111.73379999999999</c:v>
                </c:pt>
                <c:pt idx="2018">
                  <c:v>18.211199999999998</c:v>
                </c:pt>
                <c:pt idx="2019">
                  <c:v>-187.94059999999999</c:v>
                </c:pt>
                <c:pt idx="2020">
                  <c:v>16.797200000000004</c:v>
                </c:pt>
                <c:pt idx="2021">
                  <c:v>22.278799999999997</c:v>
                </c:pt>
                <c:pt idx="2022">
                  <c:v>113.41789999999995</c:v>
                </c:pt>
                <c:pt idx="2023">
                  <c:v>31.995999999999974</c:v>
                </c:pt>
                <c:pt idx="2024">
                  <c:v>265.28579999999994</c:v>
                </c:pt>
                <c:pt idx="2025">
                  <c:v>73.073300000000003</c:v>
                </c:pt>
                <c:pt idx="2026">
                  <c:v>114.55760000000001</c:v>
                </c:pt>
                <c:pt idx="2027">
                  <c:v>1.7901</c:v>
                </c:pt>
                <c:pt idx="2028">
                  <c:v>28.706399999999991</c:v>
                </c:pt>
                <c:pt idx="2029">
                  <c:v>36.470399999999998</c:v>
                </c:pt>
                <c:pt idx="2030">
                  <c:v>9.4044000000000025</c:v>
                </c:pt>
                <c:pt idx="2031">
                  <c:v>5.7623999999999995</c:v>
                </c:pt>
                <c:pt idx="2032">
                  <c:v>26.301999999999996</c:v>
                </c:pt>
                <c:pt idx="2033">
                  <c:v>-2.1339999999999963</c:v>
                </c:pt>
                <c:pt idx="2034">
                  <c:v>56.550000000000004</c:v>
                </c:pt>
                <c:pt idx="2035">
                  <c:v>6.8767999999999994</c:v>
                </c:pt>
                <c:pt idx="2036">
                  <c:v>32.565399999999997</c:v>
                </c:pt>
                <c:pt idx="2037">
                  <c:v>5.1072000000000024</c:v>
                </c:pt>
                <c:pt idx="2038">
                  <c:v>15.626200000000011</c:v>
                </c:pt>
                <c:pt idx="2039">
                  <c:v>6.7432999999999943</c:v>
                </c:pt>
                <c:pt idx="2040">
                  <c:v>91.995400000000018</c:v>
                </c:pt>
                <c:pt idx="2041">
                  <c:v>-525.6405000000002</c:v>
                </c:pt>
                <c:pt idx="2042">
                  <c:v>-6.7211999999999978</c:v>
                </c:pt>
                <c:pt idx="2043">
                  <c:v>15.607799999999999</c:v>
                </c:pt>
                <c:pt idx="2044">
                  <c:v>97.222599999999971</c:v>
                </c:pt>
                <c:pt idx="2045">
                  <c:v>72.894599999999997</c:v>
                </c:pt>
                <c:pt idx="2046">
                  <c:v>9.3312000000000008</c:v>
                </c:pt>
                <c:pt idx="2047">
                  <c:v>11.914799999999998</c:v>
                </c:pt>
                <c:pt idx="2048">
                  <c:v>8.93</c:v>
                </c:pt>
                <c:pt idx="2049">
                  <c:v>60.391999999999996</c:v>
                </c:pt>
                <c:pt idx="2050">
                  <c:v>-66.508800000000036</c:v>
                </c:pt>
                <c:pt idx="2051">
                  <c:v>112.33359999999998</c:v>
                </c:pt>
                <c:pt idx="2052">
                  <c:v>70.92179999999999</c:v>
                </c:pt>
                <c:pt idx="2053">
                  <c:v>174.00939999999997</c:v>
                </c:pt>
                <c:pt idx="2054">
                  <c:v>-18.462400000000002</c:v>
                </c:pt>
                <c:pt idx="2055">
                  <c:v>38.970000000000006</c:v>
                </c:pt>
                <c:pt idx="2056">
                  <c:v>-172.51080000000007</c:v>
                </c:pt>
                <c:pt idx="2057">
                  <c:v>107.5103</c:v>
                </c:pt>
                <c:pt idx="2058">
                  <c:v>6.4638000000000009</c:v>
                </c:pt>
                <c:pt idx="2059">
                  <c:v>48.117999999999981</c:v>
                </c:pt>
                <c:pt idx="2060">
                  <c:v>34.183800000000005</c:v>
                </c:pt>
                <c:pt idx="2061">
                  <c:v>37.6096</c:v>
                </c:pt>
                <c:pt idx="2062">
                  <c:v>-147.54399999999998</c:v>
                </c:pt>
                <c:pt idx="2063">
                  <c:v>7.5991999999999997</c:v>
                </c:pt>
                <c:pt idx="2064">
                  <c:v>34.257000000000005</c:v>
                </c:pt>
                <c:pt idx="2065">
                  <c:v>1.6587999999999996</c:v>
                </c:pt>
                <c:pt idx="2066">
                  <c:v>47.086600000000004</c:v>
                </c:pt>
                <c:pt idx="2067">
                  <c:v>48.509</c:v>
                </c:pt>
                <c:pt idx="2068">
                  <c:v>409.85459999999983</c:v>
                </c:pt>
                <c:pt idx="2069">
                  <c:v>-10.807599999999994</c:v>
                </c:pt>
                <c:pt idx="2070">
                  <c:v>-35.496200000000016</c:v>
                </c:pt>
                <c:pt idx="2071">
                  <c:v>134.80979999999997</c:v>
                </c:pt>
                <c:pt idx="2072">
                  <c:v>167.97899999999996</c:v>
                </c:pt>
                <c:pt idx="2073">
                  <c:v>163.88799999999998</c:v>
                </c:pt>
                <c:pt idx="2074">
                  <c:v>12.690999999999999</c:v>
                </c:pt>
                <c:pt idx="2075">
                  <c:v>-87.714000000000013</c:v>
                </c:pt>
                <c:pt idx="2076">
                  <c:v>8.7137999999999991</c:v>
                </c:pt>
                <c:pt idx="2077">
                  <c:v>25.989999999999995</c:v>
                </c:pt>
                <c:pt idx="2078">
                  <c:v>305.66840000000002</c:v>
                </c:pt>
                <c:pt idx="2079">
                  <c:v>-39.231600000000029</c:v>
                </c:pt>
                <c:pt idx="2080">
                  <c:v>614.83040000000005</c:v>
                </c:pt>
                <c:pt idx="2081">
                  <c:v>79.402999999999992</c:v>
                </c:pt>
                <c:pt idx="2082">
                  <c:v>77.105499999999978</c:v>
                </c:pt>
                <c:pt idx="2083">
                  <c:v>83.97359999999999</c:v>
                </c:pt>
                <c:pt idx="2084">
                  <c:v>103.92099999999999</c:v>
                </c:pt>
                <c:pt idx="2085">
                  <c:v>70.283199999999994</c:v>
                </c:pt>
                <c:pt idx="2086">
                  <c:v>13.751999999999995</c:v>
                </c:pt>
                <c:pt idx="2087">
                  <c:v>22.453199999999999</c:v>
                </c:pt>
                <c:pt idx="2088">
                  <c:v>210.91139999999996</c:v>
                </c:pt>
                <c:pt idx="2089">
                  <c:v>62.735999999999969</c:v>
                </c:pt>
                <c:pt idx="2090">
                  <c:v>-183.10620000000006</c:v>
                </c:pt>
                <c:pt idx="2091">
                  <c:v>556.596</c:v>
                </c:pt>
                <c:pt idx="2092">
                  <c:v>-80.105200000000053</c:v>
                </c:pt>
                <c:pt idx="2093">
                  <c:v>74.974999999999994</c:v>
                </c:pt>
                <c:pt idx="2094">
                  <c:v>21.035999999999994</c:v>
                </c:pt>
                <c:pt idx="2095">
                  <c:v>-3.8067999999999991</c:v>
                </c:pt>
                <c:pt idx="2096">
                  <c:v>553.39019999999982</c:v>
                </c:pt>
                <c:pt idx="2097">
                  <c:v>160.52560000000014</c:v>
                </c:pt>
                <c:pt idx="2098">
                  <c:v>69.354599999999976</c:v>
                </c:pt>
                <c:pt idx="2099">
                  <c:v>1123.8825999999999</c:v>
                </c:pt>
                <c:pt idx="2100">
                  <c:v>644.34319999999991</c:v>
                </c:pt>
                <c:pt idx="2101">
                  <c:v>64.24819999999994</c:v>
                </c:pt>
                <c:pt idx="2102">
                  <c:v>-1.199600000000002</c:v>
                </c:pt>
                <c:pt idx="2103">
                  <c:v>14.3856</c:v>
                </c:pt>
                <c:pt idx="2104">
                  <c:v>679.37369999999987</c:v>
                </c:pt>
                <c:pt idx="2105">
                  <c:v>22.7136</c:v>
                </c:pt>
                <c:pt idx="2106">
                  <c:v>-37.470400000000019</c:v>
                </c:pt>
                <c:pt idx="2107">
                  <c:v>-128.41840000000002</c:v>
                </c:pt>
                <c:pt idx="2108">
                  <c:v>159.66809999999992</c:v>
                </c:pt>
                <c:pt idx="2109">
                  <c:v>3.4775999999999998</c:v>
                </c:pt>
                <c:pt idx="2110">
                  <c:v>17.324200000000005</c:v>
                </c:pt>
                <c:pt idx="2111">
                  <c:v>34.738599999999998</c:v>
                </c:pt>
                <c:pt idx="2112">
                  <c:v>890.36899999999991</c:v>
                </c:pt>
                <c:pt idx="2113">
                  <c:v>104.43019999999999</c:v>
                </c:pt>
                <c:pt idx="2114">
                  <c:v>76.399999999999991</c:v>
                </c:pt>
                <c:pt idx="2115">
                  <c:v>454.67359999999996</c:v>
                </c:pt>
                <c:pt idx="2116">
                  <c:v>293.11410000000012</c:v>
                </c:pt>
                <c:pt idx="2117">
                  <c:v>373.12709999999998</c:v>
                </c:pt>
                <c:pt idx="2118">
                  <c:v>38.684799999999996</c:v>
                </c:pt>
                <c:pt idx="2119">
                  <c:v>28.2712</c:v>
                </c:pt>
                <c:pt idx="2120">
                  <c:v>5.1815999999999995</c:v>
                </c:pt>
                <c:pt idx="2121">
                  <c:v>1.4104000000000001</c:v>
                </c:pt>
                <c:pt idx="2122">
                  <c:v>7.2576000000000001</c:v>
                </c:pt>
                <c:pt idx="2123">
                  <c:v>431.5929000000001</c:v>
                </c:pt>
                <c:pt idx="2124">
                  <c:v>25.3674</c:v>
                </c:pt>
                <c:pt idx="2125">
                  <c:v>253.30579999999995</c:v>
                </c:pt>
                <c:pt idx="2126">
                  <c:v>4.9647999999999985</c:v>
                </c:pt>
                <c:pt idx="2127">
                  <c:v>129.36839999999995</c:v>
                </c:pt>
                <c:pt idx="2128">
                  <c:v>-90.376199999999997</c:v>
                </c:pt>
                <c:pt idx="2129">
                  <c:v>129.26939999999991</c:v>
                </c:pt>
                <c:pt idx="2130">
                  <c:v>10.028199999999998</c:v>
                </c:pt>
                <c:pt idx="2131">
                  <c:v>25.083399999999994</c:v>
                </c:pt>
                <c:pt idx="2132">
                  <c:v>157.91059999999999</c:v>
                </c:pt>
                <c:pt idx="2133">
                  <c:v>144.66819999999996</c:v>
                </c:pt>
                <c:pt idx="2134">
                  <c:v>-4.3725000000000058</c:v>
                </c:pt>
                <c:pt idx="2135">
                  <c:v>730.41660000000002</c:v>
                </c:pt>
                <c:pt idx="2136">
                  <c:v>688.71510000000001</c:v>
                </c:pt>
                <c:pt idx="2137">
                  <c:v>126.8972999999998</c:v>
                </c:pt>
                <c:pt idx="2138">
                  <c:v>73.41</c:v>
                </c:pt>
                <c:pt idx="2139">
                  <c:v>2.9493999999999971</c:v>
                </c:pt>
                <c:pt idx="2140">
                  <c:v>137.28960000000004</c:v>
                </c:pt>
                <c:pt idx="2141">
                  <c:v>4.9270999999999976</c:v>
                </c:pt>
                <c:pt idx="2142">
                  <c:v>-85.998500000000007</c:v>
                </c:pt>
                <c:pt idx="2143">
                  <c:v>43.612199999999994</c:v>
                </c:pt>
                <c:pt idx="2144">
                  <c:v>87.890000000000015</c:v>
                </c:pt>
                <c:pt idx="2145">
                  <c:v>753.88829999999984</c:v>
                </c:pt>
                <c:pt idx="2146">
                  <c:v>166.16039999999998</c:v>
                </c:pt>
                <c:pt idx="2147">
                  <c:v>158.70999999999995</c:v>
                </c:pt>
                <c:pt idx="2148">
                  <c:v>154.4563</c:v>
                </c:pt>
                <c:pt idx="2149">
                  <c:v>146.40359999999998</c:v>
                </c:pt>
                <c:pt idx="2150">
                  <c:v>40.713599999999957</c:v>
                </c:pt>
                <c:pt idx="2151">
                  <c:v>3.0976000000000004</c:v>
                </c:pt>
                <c:pt idx="2152">
                  <c:v>3.2099999999999982</c:v>
                </c:pt>
                <c:pt idx="2153">
                  <c:v>72.359699999999989</c:v>
                </c:pt>
                <c:pt idx="2154">
                  <c:v>13.857199999999999</c:v>
                </c:pt>
                <c:pt idx="2155">
                  <c:v>336.63499999999999</c:v>
                </c:pt>
                <c:pt idx="2156">
                  <c:v>-38.619100000000003</c:v>
                </c:pt>
                <c:pt idx="2157">
                  <c:v>137.08279999999999</c:v>
                </c:pt>
                <c:pt idx="2158">
                  <c:v>54.23239999999997</c:v>
                </c:pt>
                <c:pt idx="2159">
                  <c:v>19.430199999999999</c:v>
                </c:pt>
                <c:pt idx="2160">
                  <c:v>-45.693300000000001</c:v>
                </c:pt>
                <c:pt idx="2161">
                  <c:v>88.656800000000004</c:v>
                </c:pt>
                <c:pt idx="2162">
                  <c:v>-846.13459999999986</c:v>
                </c:pt>
                <c:pt idx="2163">
                  <c:v>217.08959999999993</c:v>
                </c:pt>
                <c:pt idx="2164">
                  <c:v>62.782199999999975</c:v>
                </c:pt>
                <c:pt idx="2165">
                  <c:v>9.9467999999999979</c:v>
                </c:pt>
                <c:pt idx="2166">
                  <c:v>-10.173599999999997</c:v>
                </c:pt>
                <c:pt idx="2167">
                  <c:v>73.993999999999971</c:v>
                </c:pt>
                <c:pt idx="2168">
                  <c:v>44.084499999999998</c:v>
                </c:pt>
                <c:pt idx="2169">
                  <c:v>3.4400000000000008</c:v>
                </c:pt>
                <c:pt idx="2170">
                  <c:v>-123.9980000000001</c:v>
                </c:pt>
                <c:pt idx="2171">
                  <c:v>268.48200000000003</c:v>
                </c:pt>
                <c:pt idx="2172">
                  <c:v>245.29680000000008</c:v>
                </c:pt>
                <c:pt idx="2173">
                  <c:v>2.4402000000000004</c:v>
                </c:pt>
                <c:pt idx="2174">
                  <c:v>115.45419999999999</c:v>
                </c:pt>
                <c:pt idx="2175">
                  <c:v>167.6508</c:v>
                </c:pt>
                <c:pt idx="2176">
                  <c:v>25.060000000000016</c:v>
                </c:pt>
                <c:pt idx="2177">
                  <c:v>527.77979999999991</c:v>
                </c:pt>
                <c:pt idx="2178">
                  <c:v>-20.718000000000018</c:v>
                </c:pt>
                <c:pt idx="2179">
                  <c:v>449.29600000000005</c:v>
                </c:pt>
                <c:pt idx="2180">
                  <c:v>22.921900000000001</c:v>
                </c:pt>
                <c:pt idx="2181">
                  <c:v>173.23500000000001</c:v>
                </c:pt>
                <c:pt idx="2182">
                  <c:v>-114.22570000000005</c:v>
                </c:pt>
                <c:pt idx="2183">
                  <c:v>94.492500000000007</c:v>
                </c:pt>
                <c:pt idx="2184">
                  <c:v>53.561000000000007</c:v>
                </c:pt>
                <c:pt idx="2185">
                  <c:v>-1.8294999999999959</c:v>
                </c:pt>
                <c:pt idx="2186">
                  <c:v>32.433599999999984</c:v>
                </c:pt>
                <c:pt idx="2187">
                  <c:v>232.57990000000001</c:v>
                </c:pt>
                <c:pt idx="2188">
                  <c:v>-0.62650000000000716</c:v>
                </c:pt>
                <c:pt idx="2189">
                  <c:v>504.87859999999989</c:v>
                </c:pt>
                <c:pt idx="2190">
                  <c:v>37.599499999999971</c:v>
                </c:pt>
                <c:pt idx="2191">
                  <c:v>-22.335200000000007</c:v>
                </c:pt>
                <c:pt idx="2192">
                  <c:v>-35.884799999999984</c:v>
                </c:pt>
                <c:pt idx="2193">
                  <c:v>12.432000000000002</c:v>
                </c:pt>
                <c:pt idx="2194">
                  <c:v>32.829000000000001</c:v>
                </c:pt>
                <c:pt idx="2195">
                  <c:v>137.08780000000002</c:v>
                </c:pt>
                <c:pt idx="2196">
                  <c:v>24.997999999999987</c:v>
                </c:pt>
                <c:pt idx="2197">
                  <c:v>-18.836400000000005</c:v>
                </c:pt>
                <c:pt idx="2198">
                  <c:v>23.019300000000001</c:v>
                </c:pt>
                <c:pt idx="2199">
                  <c:v>-325.22120000000007</c:v>
                </c:pt>
                <c:pt idx="2200">
                  <c:v>-13.895999999999997</c:v>
                </c:pt>
                <c:pt idx="2201">
                  <c:v>63.345599999999997</c:v>
                </c:pt>
                <c:pt idx="2202">
                  <c:v>155.01059999999995</c:v>
                </c:pt>
                <c:pt idx="2203">
                  <c:v>-10.956599999999998</c:v>
                </c:pt>
                <c:pt idx="2204">
                  <c:v>70.485199999999992</c:v>
                </c:pt>
                <c:pt idx="2205">
                  <c:v>-5.2996000000000141</c:v>
                </c:pt>
                <c:pt idx="2206">
                  <c:v>-5.9583999999999975</c:v>
                </c:pt>
                <c:pt idx="2207">
                  <c:v>3.9906000000000006</c:v>
                </c:pt>
                <c:pt idx="2208">
                  <c:v>-332.85820000000012</c:v>
                </c:pt>
                <c:pt idx="2209">
                  <c:v>9.832800000000006</c:v>
                </c:pt>
                <c:pt idx="2210">
                  <c:v>-181.88450000000003</c:v>
                </c:pt>
                <c:pt idx="2211">
                  <c:v>14.870699999999998</c:v>
                </c:pt>
                <c:pt idx="2212">
                  <c:v>22.381199999999982</c:v>
                </c:pt>
                <c:pt idx="2213">
                  <c:v>1459.1855999999996</c:v>
                </c:pt>
                <c:pt idx="2214">
                  <c:v>-43.182900000000018</c:v>
                </c:pt>
                <c:pt idx="2215">
                  <c:v>-898.02540000000022</c:v>
                </c:pt>
                <c:pt idx="2216">
                  <c:v>-131.79010000000005</c:v>
                </c:pt>
                <c:pt idx="2217">
                  <c:v>118.15239999999996</c:v>
                </c:pt>
                <c:pt idx="2218">
                  <c:v>-12.006399999999999</c:v>
                </c:pt>
                <c:pt idx="2219">
                  <c:v>20.444399999999995</c:v>
                </c:pt>
                <c:pt idx="2220">
                  <c:v>-14.190399999999993</c:v>
                </c:pt>
                <c:pt idx="2221">
                  <c:v>14.380499999999994</c:v>
                </c:pt>
                <c:pt idx="2222">
                  <c:v>12.441600000000001</c:v>
                </c:pt>
                <c:pt idx="2223">
                  <c:v>36.795399999999994</c:v>
                </c:pt>
                <c:pt idx="2224">
                  <c:v>23.797600000000003</c:v>
                </c:pt>
                <c:pt idx="2225">
                  <c:v>734.72069999999985</c:v>
                </c:pt>
                <c:pt idx="2226">
                  <c:v>40.97</c:v>
                </c:pt>
                <c:pt idx="2227">
                  <c:v>68.951999999999984</c:v>
                </c:pt>
                <c:pt idx="2228">
                  <c:v>5.6578000000000053</c:v>
                </c:pt>
                <c:pt idx="2229">
                  <c:v>-88.319000000000074</c:v>
                </c:pt>
                <c:pt idx="2230">
                  <c:v>26.381599999999963</c:v>
                </c:pt>
                <c:pt idx="2231">
                  <c:v>10.628799999999998</c:v>
                </c:pt>
                <c:pt idx="2232">
                  <c:v>155.73699999999988</c:v>
                </c:pt>
                <c:pt idx="2233">
                  <c:v>2640.4798000000001</c:v>
                </c:pt>
                <c:pt idx="2234">
                  <c:v>-961.5320999999999</c:v>
                </c:pt>
                <c:pt idx="2235">
                  <c:v>1.7247999999999997</c:v>
                </c:pt>
                <c:pt idx="2236">
                  <c:v>20.298599999999993</c:v>
                </c:pt>
                <c:pt idx="2237">
                  <c:v>0.15839999999999993</c:v>
                </c:pt>
                <c:pt idx="2238">
                  <c:v>435.58059999999983</c:v>
                </c:pt>
                <c:pt idx="2239">
                  <c:v>1000.1224000000001</c:v>
                </c:pt>
                <c:pt idx="2240">
                  <c:v>18.329999999999991</c:v>
                </c:pt>
                <c:pt idx="2241">
                  <c:v>1679.9080999999996</c:v>
                </c:pt>
                <c:pt idx="2242">
                  <c:v>10.047999999999998</c:v>
                </c:pt>
                <c:pt idx="2243">
                  <c:v>186.50199999999998</c:v>
                </c:pt>
                <c:pt idx="2244">
                  <c:v>179.9982</c:v>
                </c:pt>
                <c:pt idx="2245">
                  <c:v>25.175999999999998</c:v>
                </c:pt>
                <c:pt idx="2246">
                  <c:v>124.44529999999999</c:v>
                </c:pt>
                <c:pt idx="2247">
                  <c:v>0.96700000000000585</c:v>
                </c:pt>
                <c:pt idx="2248">
                  <c:v>22.763000000000002</c:v>
                </c:pt>
                <c:pt idx="2249">
                  <c:v>101.28879999999999</c:v>
                </c:pt>
                <c:pt idx="2250">
                  <c:v>17.081399999999981</c:v>
                </c:pt>
                <c:pt idx="2251">
                  <c:v>106.51699999999997</c:v>
                </c:pt>
                <c:pt idx="2252">
                  <c:v>41.30379999999996</c:v>
                </c:pt>
                <c:pt idx="2253">
                  <c:v>43.444199999999952</c:v>
                </c:pt>
                <c:pt idx="2254">
                  <c:v>17.06759999999997</c:v>
                </c:pt>
                <c:pt idx="2255">
                  <c:v>693.82060000000001</c:v>
                </c:pt>
                <c:pt idx="2256">
                  <c:v>13.365</c:v>
                </c:pt>
                <c:pt idx="2257">
                  <c:v>85.651599999999959</c:v>
                </c:pt>
                <c:pt idx="2258">
                  <c:v>11.431800000000001</c:v>
                </c:pt>
                <c:pt idx="2259">
                  <c:v>18.619400000000013</c:v>
                </c:pt>
                <c:pt idx="2260">
                  <c:v>12.776399999999988</c:v>
                </c:pt>
                <c:pt idx="2261">
                  <c:v>46.99519999999999</c:v>
                </c:pt>
                <c:pt idx="2262">
                  <c:v>58.062299999999965</c:v>
                </c:pt>
                <c:pt idx="2263">
                  <c:v>1.6509999999999998</c:v>
                </c:pt>
                <c:pt idx="2264">
                  <c:v>18.784499999999998</c:v>
                </c:pt>
                <c:pt idx="2265">
                  <c:v>-302.72000000000003</c:v>
                </c:pt>
                <c:pt idx="2266">
                  <c:v>258.40879999999993</c:v>
                </c:pt>
                <c:pt idx="2267">
                  <c:v>782.51659999999993</c:v>
                </c:pt>
                <c:pt idx="2268">
                  <c:v>13.5382</c:v>
                </c:pt>
                <c:pt idx="2269">
                  <c:v>227.83679999999998</c:v>
                </c:pt>
                <c:pt idx="2270">
                  <c:v>-6.0620000000000029</c:v>
                </c:pt>
                <c:pt idx="2271">
                  <c:v>40.039199999999994</c:v>
                </c:pt>
                <c:pt idx="2272">
                  <c:v>25.245000000000019</c:v>
                </c:pt>
                <c:pt idx="2273">
                  <c:v>203.2542</c:v>
                </c:pt>
                <c:pt idx="2274">
                  <c:v>-286.61729999999983</c:v>
                </c:pt>
                <c:pt idx="2275">
                  <c:v>4.4540999999999986</c:v>
                </c:pt>
                <c:pt idx="2276">
                  <c:v>13.028400000000001</c:v>
                </c:pt>
                <c:pt idx="2277">
                  <c:v>-68.903999999999996</c:v>
                </c:pt>
                <c:pt idx="2278">
                  <c:v>14.317800000000002</c:v>
                </c:pt>
                <c:pt idx="2279">
                  <c:v>23.132999999999996</c:v>
                </c:pt>
                <c:pt idx="2280">
                  <c:v>-372.30330000000004</c:v>
                </c:pt>
                <c:pt idx="2281">
                  <c:v>9.0030000000000143</c:v>
                </c:pt>
                <c:pt idx="2282">
                  <c:v>16.107599999999998</c:v>
                </c:pt>
                <c:pt idx="2283">
                  <c:v>21.963200000000001</c:v>
                </c:pt>
                <c:pt idx="2284">
                  <c:v>127.29779999999998</c:v>
                </c:pt>
                <c:pt idx="2285">
                  <c:v>1.728</c:v>
                </c:pt>
                <c:pt idx="2286">
                  <c:v>15.5204</c:v>
                </c:pt>
                <c:pt idx="2287">
                  <c:v>35.064</c:v>
                </c:pt>
                <c:pt idx="2288">
                  <c:v>111.1794</c:v>
                </c:pt>
                <c:pt idx="2289">
                  <c:v>6.2059999999999977</c:v>
                </c:pt>
                <c:pt idx="2290">
                  <c:v>528.57429999999988</c:v>
                </c:pt>
                <c:pt idx="2291">
                  <c:v>1455.5514999999998</c:v>
                </c:pt>
                <c:pt idx="2292">
                  <c:v>8.3767999999999976</c:v>
                </c:pt>
                <c:pt idx="2293">
                  <c:v>196.6968</c:v>
                </c:pt>
                <c:pt idx="2294">
                  <c:v>55.003000000000029</c:v>
                </c:pt>
                <c:pt idx="2295">
                  <c:v>146.2936</c:v>
                </c:pt>
                <c:pt idx="2296">
                  <c:v>13.454999999999998</c:v>
                </c:pt>
                <c:pt idx="2297">
                  <c:v>16.798599999999979</c:v>
                </c:pt>
                <c:pt idx="2298">
                  <c:v>-392.00420000000014</c:v>
                </c:pt>
                <c:pt idx="2299">
                  <c:v>15.527700000000003</c:v>
                </c:pt>
                <c:pt idx="2300">
                  <c:v>-136.81059999999999</c:v>
                </c:pt>
                <c:pt idx="2301">
                  <c:v>299.10559999999998</c:v>
                </c:pt>
                <c:pt idx="2302">
                  <c:v>-76.10860000000001</c:v>
                </c:pt>
                <c:pt idx="2303">
                  <c:v>183.0067</c:v>
                </c:pt>
                <c:pt idx="2304">
                  <c:v>4.9079999999999977</c:v>
                </c:pt>
                <c:pt idx="2305">
                  <c:v>4.2299999999999951</c:v>
                </c:pt>
                <c:pt idx="2306">
                  <c:v>-196.38400000000001</c:v>
                </c:pt>
                <c:pt idx="2307">
                  <c:v>818.73700000000008</c:v>
                </c:pt>
                <c:pt idx="2308">
                  <c:v>-27.195000000000078</c:v>
                </c:pt>
                <c:pt idx="2309">
                  <c:v>-17.161200000000012</c:v>
                </c:pt>
                <c:pt idx="2310">
                  <c:v>13.2986</c:v>
                </c:pt>
                <c:pt idx="2311">
                  <c:v>24.31699999999999</c:v>
                </c:pt>
                <c:pt idx="2312">
                  <c:v>87.559399999999982</c:v>
                </c:pt>
                <c:pt idx="2313">
                  <c:v>28.032499999999995</c:v>
                </c:pt>
                <c:pt idx="2314">
                  <c:v>80.243599999999986</c:v>
                </c:pt>
                <c:pt idx="2315">
                  <c:v>16.732800000000005</c:v>
                </c:pt>
                <c:pt idx="2316">
                  <c:v>213.7604</c:v>
                </c:pt>
                <c:pt idx="2317">
                  <c:v>202.49719999999996</c:v>
                </c:pt>
                <c:pt idx="2318">
                  <c:v>62.197700000000033</c:v>
                </c:pt>
                <c:pt idx="2319">
                  <c:v>49.970399999999991</c:v>
                </c:pt>
                <c:pt idx="2320">
                  <c:v>-341.17270000000002</c:v>
                </c:pt>
                <c:pt idx="2321">
                  <c:v>845.28039999999999</c:v>
                </c:pt>
                <c:pt idx="2322">
                  <c:v>116.94609999999999</c:v>
                </c:pt>
                <c:pt idx="2323">
                  <c:v>120.69</c:v>
                </c:pt>
                <c:pt idx="2324">
                  <c:v>-17.045999999999999</c:v>
                </c:pt>
                <c:pt idx="2325">
                  <c:v>4.2047999999999996</c:v>
                </c:pt>
                <c:pt idx="2326">
                  <c:v>7.2576000000000001</c:v>
                </c:pt>
                <c:pt idx="2327">
                  <c:v>14.286999999999999</c:v>
                </c:pt>
                <c:pt idx="2328">
                  <c:v>-3424.354600000001</c:v>
                </c:pt>
                <c:pt idx="2329">
                  <c:v>-104.24000000000008</c:v>
                </c:pt>
                <c:pt idx="2330">
                  <c:v>0</c:v>
                </c:pt>
                <c:pt idx="2331">
                  <c:v>-13.240800000000036</c:v>
                </c:pt>
                <c:pt idx="2332">
                  <c:v>0.65159999999999996</c:v>
                </c:pt>
                <c:pt idx="2333">
                  <c:v>12.048</c:v>
                </c:pt>
                <c:pt idx="2334">
                  <c:v>28.6036</c:v>
                </c:pt>
                <c:pt idx="2335">
                  <c:v>17.078299999999931</c:v>
                </c:pt>
                <c:pt idx="2336">
                  <c:v>18.093</c:v>
                </c:pt>
                <c:pt idx="2337">
                  <c:v>77.280299999999983</c:v>
                </c:pt>
                <c:pt idx="2338">
                  <c:v>28.796399999999998</c:v>
                </c:pt>
                <c:pt idx="2339">
                  <c:v>1049.9849999999999</c:v>
                </c:pt>
                <c:pt idx="2340">
                  <c:v>226.07159999999999</c:v>
                </c:pt>
                <c:pt idx="2341">
                  <c:v>-19.149300000000004</c:v>
                </c:pt>
                <c:pt idx="2342">
                  <c:v>1.1555999999999984</c:v>
                </c:pt>
                <c:pt idx="2343">
                  <c:v>52.814599999999999</c:v>
                </c:pt>
                <c:pt idx="2344">
                  <c:v>220.95099999999999</c:v>
                </c:pt>
                <c:pt idx="2345">
                  <c:v>55.899800000000027</c:v>
                </c:pt>
                <c:pt idx="2346">
                  <c:v>-55.215600000000123</c:v>
                </c:pt>
                <c:pt idx="2347">
                  <c:v>3.5763999999999987</c:v>
                </c:pt>
                <c:pt idx="2348">
                  <c:v>13.427999999999997</c:v>
                </c:pt>
                <c:pt idx="2349">
                  <c:v>162.9957</c:v>
                </c:pt>
                <c:pt idx="2350">
                  <c:v>1.1775000000000002</c:v>
                </c:pt>
                <c:pt idx="2351">
                  <c:v>14.205299999999985</c:v>
                </c:pt>
                <c:pt idx="2352">
                  <c:v>1.7574999999999996</c:v>
                </c:pt>
                <c:pt idx="2353">
                  <c:v>5.4503999999999913</c:v>
                </c:pt>
                <c:pt idx="2354">
                  <c:v>58.428399999999996</c:v>
                </c:pt>
                <c:pt idx="2355">
                  <c:v>2.1780000000000004</c:v>
                </c:pt>
                <c:pt idx="2356">
                  <c:v>137.45280000000005</c:v>
                </c:pt>
                <c:pt idx="2357">
                  <c:v>-74.916100000000014</c:v>
                </c:pt>
                <c:pt idx="2358">
                  <c:v>2.0525000000000269</c:v>
                </c:pt>
                <c:pt idx="2359">
                  <c:v>3.9685999999999426</c:v>
                </c:pt>
                <c:pt idx="2360">
                  <c:v>109.89299999999997</c:v>
                </c:pt>
                <c:pt idx="2361">
                  <c:v>-145.94300000000004</c:v>
                </c:pt>
                <c:pt idx="2362">
                  <c:v>53.819100000000006</c:v>
                </c:pt>
                <c:pt idx="2363">
                  <c:v>105.90479999999999</c:v>
                </c:pt>
                <c:pt idx="2364">
                  <c:v>1676.3121999999998</c:v>
                </c:pt>
                <c:pt idx="2365">
                  <c:v>23.234999999999992</c:v>
                </c:pt>
                <c:pt idx="2366">
                  <c:v>-95.982300000000038</c:v>
                </c:pt>
                <c:pt idx="2367">
                  <c:v>262.87520000000001</c:v>
                </c:pt>
                <c:pt idx="2368">
                  <c:v>115.59529999999998</c:v>
                </c:pt>
                <c:pt idx="2369">
                  <c:v>25.255300000000005</c:v>
                </c:pt>
                <c:pt idx="2370">
                  <c:v>143.43580000000003</c:v>
                </c:pt>
                <c:pt idx="2371">
                  <c:v>31.94100000000001</c:v>
                </c:pt>
                <c:pt idx="2372">
                  <c:v>-38.381400000000163</c:v>
                </c:pt>
                <c:pt idx="2373">
                  <c:v>103.95460000000003</c:v>
                </c:pt>
                <c:pt idx="2374">
                  <c:v>51.325899999999997</c:v>
                </c:pt>
                <c:pt idx="2375">
                  <c:v>1004.3849000000001</c:v>
                </c:pt>
                <c:pt idx="2376">
                  <c:v>132.6798</c:v>
                </c:pt>
                <c:pt idx="2377">
                  <c:v>31.586999999999961</c:v>
                </c:pt>
                <c:pt idx="2378">
                  <c:v>26.115600000000015</c:v>
                </c:pt>
                <c:pt idx="2379">
                  <c:v>0.90999999999999981</c:v>
                </c:pt>
                <c:pt idx="2380">
                  <c:v>219.90359999999998</c:v>
                </c:pt>
                <c:pt idx="2381">
                  <c:v>-47.074800000000025</c:v>
                </c:pt>
                <c:pt idx="2382">
                  <c:v>148.33199999999999</c:v>
                </c:pt>
                <c:pt idx="2383">
                  <c:v>-4.2588000000000363</c:v>
                </c:pt>
                <c:pt idx="2384">
                  <c:v>-53.743199999999973</c:v>
                </c:pt>
                <c:pt idx="2385">
                  <c:v>410.19589999999999</c:v>
                </c:pt>
                <c:pt idx="2386">
                  <c:v>7.5527999999999977</c:v>
                </c:pt>
                <c:pt idx="2387">
                  <c:v>327.67619999999988</c:v>
                </c:pt>
                <c:pt idx="2388">
                  <c:v>232.09619999999998</c:v>
                </c:pt>
                <c:pt idx="2389">
                  <c:v>-65.319100000000049</c:v>
                </c:pt>
                <c:pt idx="2390">
                  <c:v>61.38900000000001</c:v>
                </c:pt>
                <c:pt idx="2391">
                  <c:v>3.5959999999999983</c:v>
                </c:pt>
                <c:pt idx="2392">
                  <c:v>172.95919999999998</c:v>
                </c:pt>
                <c:pt idx="2393">
                  <c:v>-83.875200000000035</c:v>
                </c:pt>
                <c:pt idx="2394">
                  <c:v>29.082999999999998</c:v>
                </c:pt>
                <c:pt idx="2395">
                  <c:v>129.07469999999998</c:v>
                </c:pt>
                <c:pt idx="2396">
                  <c:v>328.02890000000014</c:v>
                </c:pt>
                <c:pt idx="2397">
                  <c:v>80.425199999999975</c:v>
                </c:pt>
                <c:pt idx="2398">
                  <c:v>2.9561999999999999</c:v>
                </c:pt>
                <c:pt idx="2399">
                  <c:v>1422.0900999999999</c:v>
                </c:pt>
                <c:pt idx="2400">
                  <c:v>323.96919999999989</c:v>
                </c:pt>
                <c:pt idx="2401">
                  <c:v>25.130399999999995</c:v>
                </c:pt>
                <c:pt idx="2402">
                  <c:v>-28.714000000000013</c:v>
                </c:pt>
                <c:pt idx="2403">
                  <c:v>777.85290000000009</c:v>
                </c:pt>
                <c:pt idx="2404">
                  <c:v>19.254900000000013</c:v>
                </c:pt>
                <c:pt idx="2405">
                  <c:v>-1143.8910000000001</c:v>
                </c:pt>
                <c:pt idx="2406">
                  <c:v>358.81659999999977</c:v>
                </c:pt>
                <c:pt idx="2407">
                  <c:v>329.64049999999986</c:v>
                </c:pt>
                <c:pt idx="2408">
                  <c:v>44.984300000000019</c:v>
                </c:pt>
                <c:pt idx="2409">
                  <c:v>10.497599999999998</c:v>
                </c:pt>
                <c:pt idx="2410">
                  <c:v>242.41300000000004</c:v>
                </c:pt>
                <c:pt idx="2411">
                  <c:v>35.889999999999986</c:v>
                </c:pt>
                <c:pt idx="2412">
                  <c:v>10.062600000000003</c:v>
                </c:pt>
                <c:pt idx="2413">
                  <c:v>71.962799999999987</c:v>
                </c:pt>
                <c:pt idx="2414">
                  <c:v>5.2026000000000003</c:v>
                </c:pt>
                <c:pt idx="2415">
                  <c:v>-163.75339999999994</c:v>
                </c:pt>
                <c:pt idx="2416">
                  <c:v>-57.075200000000038</c:v>
                </c:pt>
                <c:pt idx="2417">
                  <c:v>-52.234600000000015</c:v>
                </c:pt>
                <c:pt idx="2418">
                  <c:v>-66.377400000000037</c:v>
                </c:pt>
                <c:pt idx="2419">
                  <c:v>30.524999999999981</c:v>
                </c:pt>
                <c:pt idx="2420">
                  <c:v>789.19799999999987</c:v>
                </c:pt>
                <c:pt idx="2421">
                  <c:v>-804.0467000000001</c:v>
                </c:pt>
                <c:pt idx="2422">
                  <c:v>91.889899999999969</c:v>
                </c:pt>
                <c:pt idx="2423">
                  <c:v>8.5914000000000019</c:v>
                </c:pt>
                <c:pt idx="2424">
                  <c:v>90.942800000000005</c:v>
                </c:pt>
                <c:pt idx="2425">
                  <c:v>220.42289999999997</c:v>
                </c:pt>
                <c:pt idx="2426">
                  <c:v>18.174299999999889</c:v>
                </c:pt>
                <c:pt idx="2427">
                  <c:v>182.01049999999998</c:v>
                </c:pt>
                <c:pt idx="2428">
                  <c:v>-47.558400000000027</c:v>
                </c:pt>
                <c:pt idx="2429">
                  <c:v>26.375999999999998</c:v>
                </c:pt>
                <c:pt idx="2430">
                  <c:v>-479.98799999999994</c:v>
                </c:pt>
                <c:pt idx="2431">
                  <c:v>-1296.6036000000001</c:v>
                </c:pt>
                <c:pt idx="2432">
                  <c:v>27.964299999999994</c:v>
                </c:pt>
                <c:pt idx="2433">
                  <c:v>499.73779999999999</c:v>
                </c:pt>
                <c:pt idx="2434">
                  <c:v>4609.1908999999996</c:v>
                </c:pt>
                <c:pt idx="2435">
                  <c:v>5.5616000000000021</c:v>
                </c:pt>
                <c:pt idx="2436">
                  <c:v>20.478000000000002</c:v>
                </c:pt>
                <c:pt idx="2437">
                  <c:v>38.320999999999984</c:v>
                </c:pt>
                <c:pt idx="2438">
                  <c:v>0.59039999999999915</c:v>
                </c:pt>
                <c:pt idx="2439">
                  <c:v>246.92689999999988</c:v>
                </c:pt>
                <c:pt idx="2440">
                  <c:v>108.80480000000003</c:v>
                </c:pt>
                <c:pt idx="2441">
                  <c:v>-20.902400000000014</c:v>
                </c:pt>
                <c:pt idx="2442">
                  <c:v>115.5072</c:v>
                </c:pt>
                <c:pt idx="2443">
                  <c:v>434.21559999999982</c:v>
                </c:pt>
                <c:pt idx="2444">
                  <c:v>80.428200000000018</c:v>
                </c:pt>
                <c:pt idx="2445">
                  <c:v>32.97</c:v>
                </c:pt>
                <c:pt idx="2446">
                  <c:v>110.13579999999997</c:v>
                </c:pt>
                <c:pt idx="2447">
                  <c:v>-41.787599999999983</c:v>
                </c:pt>
                <c:pt idx="2448">
                  <c:v>24.074399999999997</c:v>
                </c:pt>
                <c:pt idx="2449">
                  <c:v>9.9923999999999822</c:v>
                </c:pt>
                <c:pt idx="2450">
                  <c:v>-3.1606999999999914</c:v>
                </c:pt>
                <c:pt idx="2451">
                  <c:v>7.4871999999999996</c:v>
                </c:pt>
                <c:pt idx="2452">
                  <c:v>30.195999999999994</c:v>
                </c:pt>
                <c:pt idx="2453">
                  <c:v>8.2992000000000008</c:v>
                </c:pt>
                <c:pt idx="2454">
                  <c:v>9.2734999999999914</c:v>
                </c:pt>
                <c:pt idx="2455">
                  <c:v>11.583600000000001</c:v>
                </c:pt>
                <c:pt idx="2456">
                  <c:v>71.973999999999961</c:v>
                </c:pt>
                <c:pt idx="2457">
                  <c:v>376.84079999999994</c:v>
                </c:pt>
                <c:pt idx="2458">
                  <c:v>0</c:v>
                </c:pt>
                <c:pt idx="2459">
                  <c:v>952.97569999999973</c:v>
                </c:pt>
                <c:pt idx="2460">
                  <c:v>-262.54860000000008</c:v>
                </c:pt>
                <c:pt idx="2461">
                  <c:v>557.92439999999976</c:v>
                </c:pt>
                <c:pt idx="2462">
                  <c:v>414.0804</c:v>
                </c:pt>
                <c:pt idx="2463">
                  <c:v>-33.483999999999995</c:v>
                </c:pt>
                <c:pt idx="2464">
                  <c:v>88.733199999999954</c:v>
                </c:pt>
                <c:pt idx="2465">
                  <c:v>125.82179999999998</c:v>
                </c:pt>
                <c:pt idx="2466">
                  <c:v>25.02</c:v>
                </c:pt>
                <c:pt idx="2467">
                  <c:v>160.03979999999999</c:v>
                </c:pt>
                <c:pt idx="2468">
                  <c:v>108.93599999999998</c:v>
                </c:pt>
                <c:pt idx="2469">
                  <c:v>296.29470000000003</c:v>
                </c:pt>
                <c:pt idx="2470">
                  <c:v>6.0864000000000003</c:v>
                </c:pt>
                <c:pt idx="2471">
                  <c:v>533.58690000000001</c:v>
                </c:pt>
                <c:pt idx="2472">
                  <c:v>9.7911000000000001</c:v>
                </c:pt>
                <c:pt idx="2473">
                  <c:v>24.78779999999999</c:v>
                </c:pt>
                <c:pt idx="2474">
                  <c:v>17.515599999999999</c:v>
                </c:pt>
                <c:pt idx="2475">
                  <c:v>1.6703999999999999</c:v>
                </c:pt>
                <c:pt idx="2476">
                  <c:v>7.0048000000000012</c:v>
                </c:pt>
                <c:pt idx="2477">
                  <c:v>35.490000000000009</c:v>
                </c:pt>
                <c:pt idx="2478">
                  <c:v>9.8856000000000002</c:v>
                </c:pt>
                <c:pt idx="2479">
                  <c:v>1149.1325999999997</c:v>
                </c:pt>
                <c:pt idx="2480">
                  <c:v>372.80579999999998</c:v>
                </c:pt>
                <c:pt idx="2481">
                  <c:v>-2.6099999999999994</c:v>
                </c:pt>
                <c:pt idx="2482">
                  <c:v>0.60219999999999452</c:v>
                </c:pt>
                <c:pt idx="2483">
                  <c:v>56.510999999999996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23-4CFA-B535-84ADE578E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797839"/>
        <c:axId val="265793679"/>
      </c:lineChart>
      <c:catAx>
        <c:axId val="26579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793679"/>
        <c:crosses val="autoZero"/>
        <c:auto val="1"/>
        <c:lblAlgn val="ctr"/>
        <c:lblOffset val="100"/>
        <c:noMultiLvlLbl val="0"/>
      </c:catAx>
      <c:valAx>
        <c:axId val="26579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79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Superstore.xlsx]Sparklines Pivot!Сводная 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Спарклайн диаграмма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'Sparklines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'Sparklines Pivot'!$A$4:$A$17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'Sparklines Pivot'!$B$4:$B$17</c:f>
              <c:numCache>
                <c:formatCode>General</c:formatCode>
                <c:ptCount val="12"/>
                <c:pt idx="0">
                  <c:v>14236.894999999999</c:v>
                </c:pt>
                <c:pt idx="1">
                  <c:v>4519.8919999999998</c:v>
                </c:pt>
                <c:pt idx="2">
                  <c:v>55691.008999999998</c:v>
                </c:pt>
                <c:pt idx="3">
                  <c:v>28295.344999999998</c:v>
                </c:pt>
                <c:pt idx="4">
                  <c:v>23648.286999999989</c:v>
                </c:pt>
                <c:pt idx="5">
                  <c:v>34595.127600000007</c:v>
                </c:pt>
                <c:pt idx="6">
                  <c:v>33946.393000000004</c:v>
                </c:pt>
                <c:pt idx="7">
                  <c:v>27909.468499999988</c:v>
                </c:pt>
                <c:pt idx="8">
                  <c:v>81777.350800000029</c:v>
                </c:pt>
                <c:pt idx="9">
                  <c:v>31453.392999999993</c:v>
                </c:pt>
                <c:pt idx="10">
                  <c:v>78628.716699999946</c:v>
                </c:pt>
                <c:pt idx="11">
                  <c:v>69545.620499999961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C-4280-A198-8943A05D73ED}"/>
            </c:ext>
          </c:extLst>
        </c:ser>
        <c:ser>
          <c:idx val="1"/>
          <c:order val="1"/>
          <c:tx>
            <c:strRef>
              <c:f>'Sparklines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'Sparklines Pivot'!$A$4:$A$17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'Sparklines Pivot'!$C$4:$C$17</c:f>
              <c:numCache>
                <c:formatCode>General</c:formatCode>
                <c:ptCount val="12"/>
                <c:pt idx="0">
                  <c:v>2450.1907000000001</c:v>
                </c:pt>
                <c:pt idx="1">
                  <c:v>862.30840000000035</c:v>
                </c:pt>
                <c:pt idx="2">
                  <c:v>498.7298999999968</c:v>
                </c:pt>
                <c:pt idx="3">
                  <c:v>3488.8351999999982</c:v>
                </c:pt>
                <c:pt idx="4">
                  <c:v>2738.7095999999997</c:v>
                </c:pt>
                <c:pt idx="5">
                  <c:v>4976.5243999999984</c:v>
                </c:pt>
                <c:pt idx="6">
                  <c:v>-841.48260000000153</c:v>
                </c:pt>
                <c:pt idx="7">
                  <c:v>5318.1049999999977</c:v>
                </c:pt>
                <c:pt idx="8">
                  <c:v>8328.0993999999955</c:v>
                </c:pt>
                <c:pt idx="9">
                  <c:v>3448.2572999999984</c:v>
                </c:pt>
                <c:pt idx="10">
                  <c:v>9292.1268999999975</c:v>
                </c:pt>
                <c:pt idx="11">
                  <c:v>8983.5699000000059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C-4280-A198-8943A05D7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168752"/>
        <c:axId val="1058176656"/>
      </c:lineChart>
      <c:lineChart>
        <c:grouping val="standard"/>
        <c:varyColors val="0"/>
        <c:ser>
          <c:idx val="2"/>
          <c:order val="2"/>
          <c:tx>
            <c:strRef>
              <c:f>'Sparklines Pivot'!$D$3</c:f>
              <c:strCache>
                <c:ptCount val="1"/>
                <c:pt idx="0">
                  <c:v>Сумма по полю _Profit Ratio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'Sparklines Pivot'!$A$4:$A$17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'Sparklines Pivot'!$D$4:$D$17</c:f>
              <c:numCache>
                <c:formatCode>0%</c:formatCode>
                <c:ptCount val="12"/>
                <c:pt idx="0">
                  <c:v>0.17210147999265291</c:v>
                </c:pt>
                <c:pt idx="1">
                  <c:v>0.19078075316843862</c:v>
                </c:pt>
                <c:pt idx="2">
                  <c:v>8.9553037187743677E-3</c:v>
                </c:pt>
                <c:pt idx="3">
                  <c:v>0.123300677196196</c:v>
                </c:pt>
                <c:pt idx="4">
                  <c:v>0.11581006269079874</c:v>
                </c:pt>
                <c:pt idx="5">
                  <c:v>0.14385044210676642</c:v>
                </c:pt>
                <c:pt idx="6">
                  <c:v>-2.4788571793179955E-2</c:v>
                </c:pt>
                <c:pt idx="7">
                  <c:v>0.19054841549562293</c:v>
                </c:pt>
                <c:pt idx="8">
                  <c:v>0.10183870373066661</c:v>
                </c:pt>
                <c:pt idx="9">
                  <c:v>0.10963069389683966</c:v>
                </c:pt>
                <c:pt idx="10">
                  <c:v>0.11817726766994283</c:v>
                </c:pt>
                <c:pt idx="11">
                  <c:v>0.129175206654458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0C-4280-A198-8943A05D7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016016"/>
        <c:axId val="832604128"/>
      </c:lineChart>
      <c:catAx>
        <c:axId val="105816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8176656"/>
        <c:crosses val="autoZero"/>
        <c:auto val="1"/>
        <c:lblAlgn val="ctr"/>
        <c:lblOffset val="100"/>
        <c:noMultiLvlLbl val="0"/>
      </c:catAx>
      <c:valAx>
        <c:axId val="105817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8168752"/>
        <c:crosses val="autoZero"/>
        <c:crossBetween val="between"/>
      </c:valAx>
      <c:valAx>
        <c:axId val="8326041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016016"/>
        <c:crosses val="max"/>
        <c:crossBetween val="between"/>
      </c:valAx>
      <c:catAx>
        <c:axId val="10960160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32604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pivot!Сводная таблица11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'Region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529-4E45-BC89-D50A481EBB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529-4E45-BC89-D50A481EBB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529-4E45-BC89-D50A481EBB3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529-4E45-BC89-D50A481EBB34}"/>
              </c:ext>
            </c:extLst>
          </c:dPt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7-4862-9B4B-AF36C00F5205}"/>
            </c:ext>
          </c:extLst>
        </c:ser>
        <c:ser>
          <c:idx val="1"/>
          <c:order val="1"/>
          <c:tx>
            <c:strRef>
              <c:f>'Region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529-4E45-BC89-D50A481EBB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529-4E45-BC89-D50A481EBB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529-4E45-BC89-D50A481EBB3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529-4E45-BC89-D50A481EBB34}"/>
              </c:ext>
            </c:extLst>
          </c:dPt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pivot'!$C$4:$C$8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C7-4862-9B4B-AF36C00F5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pivot!Сводная таблица13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'Returns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AFF-4710-B6E0-083250BB7F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AFF-4710-B6E0-083250BB7F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C-4E3C-BDFD-47BC45F0DBC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63212</xdr:colOff>
      <xdr:row>1</xdr:row>
      <xdr:rowOff>6494</xdr:rowOff>
    </xdr:from>
    <xdr:to>
      <xdr:col>15</xdr:col>
      <xdr:colOff>387063</xdr:colOff>
      <xdr:row>26</xdr:row>
      <xdr:rowOff>125557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376671</xdr:colOff>
      <xdr:row>29</xdr:row>
      <xdr:rowOff>41131</xdr:rowOff>
    </xdr:from>
    <xdr:to>
      <xdr:col>18</xdr:col>
      <xdr:colOff>146773</xdr:colOff>
      <xdr:row>60</xdr:row>
      <xdr:rowOff>117332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17318</xdr:colOff>
      <xdr:row>0</xdr:row>
      <xdr:rowOff>138545</xdr:rowOff>
    </xdr:from>
    <xdr:to>
      <xdr:col>30</xdr:col>
      <xdr:colOff>155864</xdr:colOff>
      <xdr:row>27</xdr:row>
      <xdr:rowOff>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385330</xdr:colOff>
      <xdr:row>61</xdr:row>
      <xdr:rowOff>51955</xdr:rowOff>
    </xdr:from>
    <xdr:to>
      <xdr:col>16</xdr:col>
      <xdr:colOff>363682</xdr:colOff>
      <xdr:row>87</xdr:row>
      <xdr:rowOff>5629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523874</xdr:colOff>
      <xdr:row>61</xdr:row>
      <xdr:rowOff>67108</xdr:rowOff>
    </xdr:from>
    <xdr:to>
      <xdr:col>33</xdr:col>
      <xdr:colOff>571500</xdr:colOff>
      <xdr:row>87</xdr:row>
      <xdr:rowOff>86160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181841</xdr:colOff>
      <xdr:row>29</xdr:row>
      <xdr:rowOff>58448</xdr:rowOff>
    </xdr:from>
    <xdr:to>
      <xdr:col>35</xdr:col>
      <xdr:colOff>86591</xdr:colOff>
      <xdr:row>60</xdr:row>
      <xdr:rowOff>51954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389659</xdr:colOff>
      <xdr:row>87</xdr:row>
      <xdr:rowOff>103909</xdr:rowOff>
    </xdr:from>
    <xdr:to>
      <xdr:col>16</xdr:col>
      <xdr:colOff>311727</xdr:colOff>
      <xdr:row>107</xdr:row>
      <xdr:rowOff>138545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558512</xdr:colOff>
      <xdr:row>88</xdr:row>
      <xdr:rowOff>43294</xdr:rowOff>
    </xdr:from>
    <xdr:to>
      <xdr:col>33</xdr:col>
      <xdr:colOff>329045</xdr:colOff>
      <xdr:row>108</xdr:row>
      <xdr:rowOff>103908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304800</xdr:colOff>
      <xdr:row>1</xdr:row>
      <xdr:rowOff>3462</xdr:rowOff>
    </xdr:from>
    <xdr:to>
      <xdr:col>3</xdr:col>
      <xdr:colOff>17318</xdr:colOff>
      <xdr:row>26</xdr:row>
      <xdr:rowOff>103909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800" y="159326"/>
              <a:ext cx="1530927" cy="39970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30</xdr:col>
      <xdr:colOff>443345</xdr:colOff>
      <xdr:row>1</xdr:row>
      <xdr:rowOff>3461</xdr:rowOff>
    </xdr:from>
    <xdr:to>
      <xdr:col>34</xdr:col>
      <xdr:colOff>502227</xdr:colOff>
      <xdr:row>26</xdr:row>
      <xdr:rowOff>155861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27436" y="159325"/>
              <a:ext cx="2483427" cy="40489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252845</xdr:colOff>
      <xdr:row>29</xdr:row>
      <xdr:rowOff>59749</xdr:rowOff>
    </xdr:from>
    <xdr:to>
      <xdr:col>3</xdr:col>
      <xdr:colOff>263236</xdr:colOff>
      <xdr:row>44</xdr:row>
      <xdr:rowOff>103044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2845" y="4579794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35</xdr:col>
      <xdr:colOff>131618</xdr:colOff>
      <xdr:row>29</xdr:row>
      <xdr:rowOff>38099</xdr:rowOff>
    </xdr:from>
    <xdr:to>
      <xdr:col>38</xdr:col>
      <xdr:colOff>142009</xdr:colOff>
      <xdr:row>58</xdr:row>
      <xdr:rowOff>138544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Годы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46391" y="4558144"/>
              <a:ext cx="1828800" cy="46204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252845</xdr:colOff>
      <xdr:row>61</xdr:row>
      <xdr:rowOff>34636</xdr:rowOff>
    </xdr:from>
    <xdr:to>
      <xdr:col>3</xdr:col>
      <xdr:colOff>263236</xdr:colOff>
      <xdr:row>82</xdr:row>
      <xdr:rowOff>17318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2845" y="9542318"/>
              <a:ext cx="1828800" cy="32558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34</xdr:col>
      <xdr:colOff>10391</xdr:colOff>
      <xdr:row>61</xdr:row>
      <xdr:rowOff>69273</xdr:rowOff>
    </xdr:from>
    <xdr:to>
      <xdr:col>37</xdr:col>
      <xdr:colOff>20782</xdr:colOff>
      <xdr:row>76</xdr:row>
      <xdr:rowOff>112569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egmen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9027" y="957695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34</xdr:col>
      <xdr:colOff>350641</xdr:colOff>
      <xdr:row>88</xdr:row>
      <xdr:rowOff>70954</xdr:rowOff>
    </xdr:from>
    <xdr:to>
      <xdr:col>37</xdr:col>
      <xdr:colOff>361032</xdr:colOff>
      <xdr:row>103</xdr:row>
      <xdr:rowOff>114249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Returne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urne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9277" y="13786954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252846</xdr:colOff>
      <xdr:row>87</xdr:row>
      <xdr:rowOff>129021</xdr:rowOff>
    </xdr:from>
    <xdr:to>
      <xdr:col>3</xdr:col>
      <xdr:colOff>263237</xdr:colOff>
      <xdr:row>103</xdr:row>
      <xdr:rowOff>16452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2846" y="13689157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3</xdr:row>
      <xdr:rowOff>38099</xdr:rowOff>
    </xdr:from>
    <xdr:to>
      <xdr:col>16</xdr:col>
      <xdr:colOff>171450</xdr:colOff>
      <xdr:row>28</xdr:row>
      <xdr:rowOff>152399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1</xdr:row>
      <xdr:rowOff>19049</xdr:rowOff>
    </xdr:from>
    <xdr:to>
      <xdr:col>18</xdr:col>
      <xdr:colOff>123825</xdr:colOff>
      <xdr:row>32</xdr:row>
      <xdr:rowOff>95250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276224</xdr:colOff>
      <xdr:row>9</xdr:row>
      <xdr:rowOff>85724</xdr:rowOff>
    </xdr:from>
    <xdr:to>
      <xdr:col>12</xdr:col>
      <xdr:colOff>200024</xdr:colOff>
      <xdr:row>40</xdr:row>
      <xdr:rowOff>47624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2</xdr:row>
      <xdr:rowOff>28575</xdr:rowOff>
    </xdr:from>
    <xdr:to>
      <xdr:col>19</xdr:col>
      <xdr:colOff>571500</xdr:colOff>
      <xdr:row>28</xdr:row>
      <xdr:rowOff>95249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6</xdr:row>
      <xdr:rowOff>19049</xdr:rowOff>
    </xdr:from>
    <xdr:to>
      <xdr:col>17</xdr:col>
      <xdr:colOff>533400</xdr:colOff>
      <xdr:row>33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1128712</xdr:colOff>
      <xdr:row>58</xdr:row>
      <xdr:rowOff>133350</xdr:rowOff>
    </xdr:from>
    <xdr:to>
      <xdr:col>15</xdr:col>
      <xdr:colOff>276225</xdr:colOff>
      <xdr:row>81</xdr:row>
      <xdr:rowOff>9525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376237</xdr:colOff>
      <xdr:row>14</xdr:row>
      <xdr:rowOff>142875</xdr:rowOff>
    </xdr:from>
    <xdr:to>
      <xdr:col>12</xdr:col>
      <xdr:colOff>71437</xdr:colOff>
      <xdr:row>31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509587</xdr:colOff>
      <xdr:row>4</xdr:row>
      <xdr:rowOff>0</xdr:rowOff>
    </xdr:from>
    <xdr:to>
      <xdr:col>10</xdr:col>
      <xdr:colOff>204787</xdr:colOff>
      <xdr:row>20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bHab" refreshedDate="44375.641605671299" createdVersion="6" refreshedVersion="6" recordCount="9994">
  <cacheSource type="worksheet">
    <worksheetSource name="DataSlaes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6" base="2">
        <rangePr groupBy="days" startDate="2016-01-03T00:00:00" endDate="2019-12-31T00:00:00"/>
        <groupItems count="368">
          <s v="&lt;03.01.2016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4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  <cacheField name="Месяцы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_Profit Ratio" numFmtId="0" formula=" (Profit/Sales)*100%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n v="2"/>
    <n v="0"/>
    <x v="0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x v="1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x v="2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x v="3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n v="2"/>
    <n v="0.2"/>
    <x v="4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x v="5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n v="4"/>
    <n v="0"/>
    <x v="6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n v="6"/>
    <n v="0.2"/>
    <x v="7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x v="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n v="5"/>
    <n v="0"/>
    <x v="9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n v="9"/>
    <n v="0.2"/>
    <x v="10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x v="1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n v="3"/>
    <n v="0.2"/>
    <x v="1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n v="3"/>
    <n v="0.2"/>
    <x v="1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x v="14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x v="15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x v="16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n v="2"/>
    <n v="0"/>
    <x v="17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n v="2"/>
    <n v="0"/>
    <x v="18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n v="3"/>
    <n v="0.2"/>
    <x v="19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x v="20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n v="7"/>
    <n v="0"/>
    <x v="21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n v="7"/>
    <n v="0"/>
    <x v="22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n v="2"/>
    <n v="0.3"/>
    <x v="23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n v="3"/>
    <n v="0"/>
    <x v="24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n v="2"/>
    <n v="0.2"/>
    <x v="25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x v="26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x v="27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x v="28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x v="29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n v="2"/>
    <n v="0.2"/>
    <x v="30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x v="31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x v="32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n v="2"/>
    <n v="0.2"/>
    <x v="33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n v="3"/>
    <n v="0.2"/>
    <x v="34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n v="7"/>
    <n v="0.2"/>
    <x v="35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x v="36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x v="37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x v="38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n v="3"/>
    <n v="0.3"/>
    <x v="39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n v="4"/>
    <n v="0.2"/>
    <x v="40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n v="4"/>
    <n v="0.2"/>
    <x v="41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x v="4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x v="43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x v="4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x v="45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x v="46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n v="3"/>
    <n v="0"/>
    <x v="47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x v="48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x v="49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n v="6"/>
    <n v="0"/>
    <x v="50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n v="2"/>
    <n v="0"/>
    <x v="51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n v="1"/>
    <n v="0"/>
    <x v="52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n v="7"/>
    <n v="0"/>
    <x v="53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n v="5"/>
    <n v="0"/>
    <x v="54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n v="6"/>
    <n v="0"/>
    <x v="55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n v="5"/>
    <n v="0"/>
    <x v="56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n v="5"/>
    <n v="0.1"/>
    <x v="57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n v="2"/>
    <n v="0"/>
    <x v="58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n v="2"/>
    <n v="0"/>
    <x v="59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n v="4"/>
    <n v="0.2"/>
    <x v="60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n v="1"/>
    <n v="0"/>
    <x v="61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x v="62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x v="63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n v="3"/>
    <n v="0"/>
    <x v="64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n v="4"/>
    <n v="0"/>
    <x v="65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n v="5"/>
    <n v="0.3"/>
    <x v="66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x v="67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n v="4"/>
    <n v="0.2"/>
    <x v="6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x v="69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x v="70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x v="71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n v="8"/>
    <n v="0.2"/>
    <x v="72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x v="73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n v="1"/>
    <n v="0.2"/>
    <x v="74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n v="3"/>
    <n v="0.8"/>
    <x v="75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n v="3"/>
    <n v="0.6"/>
    <x v="76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x v="77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x v="78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x v="79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n v="3"/>
    <n v="0"/>
    <x v="80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x v="81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x v="8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n v="7"/>
    <n v="0.2"/>
    <x v="83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n v="3"/>
    <n v="0.2"/>
    <x v="84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n v="2"/>
    <n v="0"/>
    <x v="8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x v="86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n v="2"/>
    <n v="0"/>
    <x v="51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n v="7"/>
    <n v="0.2"/>
    <x v="87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n v="3"/>
    <n v="0"/>
    <x v="88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n v="2"/>
    <n v="0.2"/>
    <x v="89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n v="1"/>
    <n v="0"/>
    <x v="90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n v="2"/>
    <n v="0"/>
    <x v="91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n v="3"/>
    <n v="0"/>
    <x v="92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n v="2"/>
    <n v="0"/>
    <x v="93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x v="94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n v="7"/>
    <n v="0"/>
    <x v="95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n v="3"/>
    <n v="0.2"/>
    <x v="96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x v="97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n v="7"/>
    <n v="0.2"/>
    <x v="98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x v="99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n v="3"/>
    <n v="0.8"/>
    <x v="100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x v="1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n v="6"/>
    <n v="0.2"/>
    <x v="10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x v="103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x v="104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x v="105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n v="1"/>
    <n v="0.2"/>
    <x v="106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n v="1"/>
    <n v="0.2"/>
    <x v="107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n v="5"/>
    <n v="0.2"/>
    <x v="108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n v="2"/>
    <n v="0"/>
    <x v="109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n v="2"/>
    <n v="0"/>
    <x v="110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n v="6"/>
    <n v="0"/>
    <x v="111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n v="14"/>
    <n v="0.2"/>
    <x v="112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n v="2"/>
    <n v="0.2"/>
    <x v="113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n v="3"/>
    <n v="0.2"/>
    <x v="114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x v="115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n v="3"/>
    <n v="0"/>
    <x v="116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n v="1"/>
    <n v="0.7"/>
    <x v="117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n v="3"/>
    <n v="0"/>
    <x v="118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x v="119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n v="6"/>
    <n v="0"/>
    <x v="120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x v="121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x v="122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n v="3"/>
    <n v="0.3"/>
    <x v="123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n v="6"/>
    <n v="0.5"/>
    <x v="124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n v="2"/>
    <n v="0.7"/>
    <x v="125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n v="7"/>
    <n v="0.2"/>
    <x v="126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n v="2"/>
    <n v="0.2"/>
    <x v="127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x v="128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x v="129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n v="2"/>
    <n v="0.2"/>
    <x v="130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n v="9"/>
    <n v="0.2"/>
    <x v="131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n v="3"/>
    <n v="0"/>
    <x v="132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n v="1"/>
    <n v="0"/>
    <x v="133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n v="4"/>
    <n v="0"/>
    <x v="134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n v="2"/>
    <n v="0"/>
    <x v="135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n v="3"/>
    <n v="0.2"/>
    <x v="13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n v="6"/>
    <n v="0"/>
    <x v="137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n v="14"/>
    <n v="0"/>
    <x v="13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x v="139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n v="3"/>
    <n v="0"/>
    <x v="140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n v="3"/>
    <n v="0"/>
    <x v="141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n v="3"/>
    <n v="0"/>
    <x v="142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x v="143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n v="7"/>
    <n v="0"/>
    <x v="144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n v="4"/>
    <n v="0.2"/>
    <x v="145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x v="146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n v="3"/>
    <n v="0"/>
    <x v="147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x v="148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n v="5"/>
    <n v="0"/>
    <x v="149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x v="150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n v="2"/>
    <n v="0.2"/>
    <x v="15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x v="152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n v="4"/>
    <n v="0"/>
    <x v="153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x v="154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n v="2"/>
    <n v="0.2"/>
    <x v="156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n v="2"/>
    <n v="0"/>
    <x v="2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n v="7"/>
    <n v="0"/>
    <x v="157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n v="1"/>
    <n v="0"/>
    <x v="15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n v="2"/>
    <n v="0.2"/>
    <x v="159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n v="5"/>
    <n v="0"/>
    <x v="160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n v="2"/>
    <n v="0.2"/>
    <x v="161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n v="3"/>
    <n v="0.2"/>
    <x v="16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n v="8"/>
    <n v="0.4"/>
    <x v="163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x v="164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n v="9"/>
    <n v="0.3"/>
    <x v="16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n v="6"/>
    <n v="0.2"/>
    <x v="166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n v="5"/>
    <n v="0.8"/>
    <x v="167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x v="168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x v="169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n v="2"/>
    <n v="0"/>
    <x v="170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n v="7"/>
    <n v="0.2"/>
    <x v="171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x v="172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n v="4"/>
    <n v="0.2"/>
    <x v="173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x v="174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n v="7"/>
    <n v="0.3"/>
    <x v="175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n v="5"/>
    <n v="0.2"/>
    <x v="176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x v="177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x v="178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x v="179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n v="4"/>
    <n v="0"/>
    <x v="180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n v="5"/>
    <n v="0"/>
    <x v="181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n v="2"/>
    <n v="0"/>
    <x v="182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n v="2"/>
    <n v="0"/>
    <x v="183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x v="184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n v="3"/>
    <n v="0.2"/>
    <x v="185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x v="186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x v="187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x v="188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n v="8"/>
    <n v="0"/>
    <x v="189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x v="190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n v="5"/>
    <n v="0"/>
    <x v="191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n v="7"/>
    <n v="0"/>
    <x v="192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x v="193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x v="194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n v="3"/>
    <n v="0"/>
    <x v="195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x v="196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x v="197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x v="198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x v="199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x v="200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n v="2"/>
    <n v="0.8"/>
    <x v="2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n v="7"/>
    <n v="0.2"/>
    <x v="202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x v="203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n v="4"/>
    <n v="0"/>
    <x v="204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x v="205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n v="4"/>
    <n v="0"/>
    <x v="206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n v="9"/>
    <n v="0"/>
    <x v="207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x v="208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n v="2"/>
    <n v="0.2"/>
    <x v="209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n v="2"/>
    <n v="0.2"/>
    <x v="210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x v="211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n v="3"/>
    <n v="0.4"/>
    <x v="212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n v="9"/>
    <n v="0.7"/>
    <x v="213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x v="214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n v="6"/>
    <n v="0"/>
    <x v="215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n v="3"/>
    <n v="0.2"/>
    <x v="216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n v="2"/>
    <n v="0.2"/>
    <x v="21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x v="218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n v="4"/>
    <n v="0.7"/>
    <x v="219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x v="220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n v="4"/>
    <n v="0.7"/>
    <x v="221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x v="222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x v="223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n v="5"/>
    <n v="0"/>
    <x v="224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n v="1"/>
    <n v="0"/>
    <x v="225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n v="2"/>
    <n v="0.2"/>
    <x v="226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n v="8"/>
    <n v="0.2"/>
    <x v="227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n v="7"/>
    <n v="0.7"/>
    <x v="228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n v="2"/>
    <n v="0.45"/>
    <x v="229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n v="3"/>
    <n v="0.45"/>
    <x v="230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n v="2"/>
    <n v="0.7"/>
    <x v="231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x v="232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n v="3"/>
    <n v="0.2"/>
    <x v="233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x v="234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n v="5"/>
    <n v="0.2"/>
    <x v="235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x v="236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n v="3"/>
    <n v="0.6"/>
    <x v="237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n v="2"/>
    <n v="0.2"/>
    <x v="23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n v="5"/>
    <n v="0.5"/>
    <x v="239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n v="3"/>
    <n v="0.6"/>
    <x v="240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x v="193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n v="7"/>
    <n v="0"/>
    <x v="241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n v="2"/>
    <n v="0"/>
    <x v="242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x v="243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x v="244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n v="4"/>
    <n v="0"/>
    <x v="245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x v="247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n v="13"/>
    <n v="0"/>
    <x v="248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x v="249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x v="250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n v="9"/>
    <n v="0.6"/>
    <x v="251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n v="2"/>
    <n v="0.2"/>
    <x v="252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x v="253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x v="254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n v="3"/>
    <n v="0"/>
    <x v="255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n v="3"/>
    <n v="0"/>
    <x v="256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n v="5"/>
    <n v="0.2"/>
    <x v="257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x v="258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n v="3"/>
    <n v="0.4"/>
    <x v="259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x v="260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n v="4"/>
    <n v="0.2"/>
    <x v="261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n v="2"/>
    <n v="0"/>
    <x v="262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n v="3"/>
    <n v="0.2"/>
    <x v="263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n v="6"/>
    <n v="0"/>
    <x v="26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n v="1"/>
    <n v="0.2"/>
    <x v="265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x v="266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n v="4"/>
    <n v="0"/>
    <x v="267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x v="268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n v="3"/>
    <n v="0"/>
    <x v="269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n v="3"/>
    <n v="0.2"/>
    <x v="270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x v="271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n v="1"/>
    <n v="0"/>
    <x v="27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x v="273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x v="274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n v="6"/>
    <n v="0.2"/>
    <x v="275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n v="3"/>
    <n v="0.2"/>
    <x v="276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n v="5"/>
    <n v="0.8"/>
    <x v="277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n v="7"/>
    <n v="0.2"/>
    <x v="278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n v="5"/>
    <n v="0.2"/>
    <x v="279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n v="5"/>
    <n v="0.2"/>
    <x v="280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n v="5"/>
    <n v="0.2"/>
    <x v="281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n v="6"/>
    <n v="0.2"/>
    <x v="282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n v="7"/>
    <n v="0.7"/>
    <x v="283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x v="28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n v="5"/>
    <n v="0.2"/>
    <x v="28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n v="7"/>
    <n v="0.2"/>
    <x v="286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n v="8"/>
    <n v="0.2"/>
    <x v="287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n v="2"/>
    <n v="0.2"/>
    <x v="288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x v="289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x v="290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n v="3"/>
    <n v="0.2"/>
    <x v="291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x v="292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x v="293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x v="29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n v="5"/>
    <n v="0"/>
    <x v="56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x v="295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n v="3"/>
    <n v="0"/>
    <x v="296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x v="297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x v="298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n v="3"/>
    <n v="0.5"/>
    <x v="299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x v="300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n v="3"/>
    <n v="0"/>
    <x v="301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x v="302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x v="303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n v="1"/>
    <n v="0"/>
    <x v="304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x v="305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x v="306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x v="307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n v="3"/>
    <n v="0.2"/>
    <x v="308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x v="309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n v="2"/>
    <n v="0.2"/>
    <x v="310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n v="3"/>
    <n v="0.2"/>
    <x v="1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x v="311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x v="312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x v="313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n v="6"/>
    <n v="0"/>
    <x v="314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x v="315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n v="1"/>
    <n v="0"/>
    <x v="316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n v="2"/>
    <n v="0"/>
    <x v="317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n v="6"/>
    <n v="0.2"/>
    <x v="318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n v="1"/>
    <n v="0"/>
    <x v="319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n v="1"/>
    <n v="0.2"/>
    <x v="320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n v="3"/>
    <n v="0.4"/>
    <x v="321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n v="2"/>
    <n v="0.2"/>
    <x v="322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x v="323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n v="10"/>
    <n v="0.2"/>
    <x v="324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x v="325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n v="2"/>
    <n v="0.4"/>
    <x v="326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n v="2"/>
    <n v="0.7"/>
    <x v="327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x v="328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n v="1"/>
    <n v="0.2"/>
    <x v="329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n v="2"/>
    <n v="0.2"/>
    <x v="330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n v="4"/>
    <n v="0.2"/>
    <x v="331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n v="2"/>
    <n v="0.2"/>
    <x v="332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n v="3"/>
    <n v="0.2"/>
    <x v="33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n v="4"/>
    <n v="0"/>
    <x v="334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n v="4"/>
    <n v="0.2"/>
    <x v="335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x v="336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n v="13"/>
    <n v="0.2"/>
    <x v="337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x v="338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n v="4"/>
    <n v="0.2"/>
    <x v="339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x v="340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x v="341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n v="2"/>
    <n v="0"/>
    <x v="342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n v="2"/>
    <n v="0"/>
    <x v="343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n v="1"/>
    <n v="0"/>
    <x v="344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n v="2"/>
    <n v="0"/>
    <x v="342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n v="1"/>
    <n v="0.2"/>
    <x v="345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n v="4"/>
    <n v="0"/>
    <x v="346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n v="4"/>
    <n v="0.2"/>
    <x v="34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n v="6"/>
    <n v="0.2"/>
    <x v="348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n v="2"/>
    <n v="0"/>
    <x v="34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x v="350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x v="351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x v="352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x v="353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x v="354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x v="354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n v="3"/>
    <n v="0.1"/>
    <x v="355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n v="2"/>
    <n v="0"/>
    <x v="356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n v="8"/>
    <n v="0"/>
    <x v="357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x v="46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x v="358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n v="2"/>
    <n v="0"/>
    <x v="359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n v="7"/>
    <n v="0"/>
    <x v="360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x v="361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n v="5"/>
    <n v="0.2"/>
    <x v="235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n v="3"/>
    <n v="0.2"/>
    <x v="362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n v="5"/>
    <n v="0.7"/>
    <x v="363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x v="364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n v="1"/>
    <n v="0.2"/>
    <x v="365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n v="10"/>
    <n v="0.2"/>
    <x v="366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n v="4"/>
    <n v="0.2"/>
    <x v="367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x v="368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n v="3"/>
    <n v="0.8"/>
    <x v="369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n v="3"/>
    <n v="0.2"/>
    <x v="370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x v="371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n v="7"/>
    <n v="0"/>
    <x v="372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x v="373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n v="2"/>
    <n v="0"/>
    <x v="374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x v="375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n v="3"/>
    <n v="0.2"/>
    <x v="376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x v="377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n v="1"/>
    <n v="0.2"/>
    <x v="378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n v="1"/>
    <n v="0.2"/>
    <x v="379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x v="380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x v="381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x v="382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n v="3"/>
    <n v="0"/>
    <x v="383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n v="3"/>
    <n v="0.8"/>
    <x v="384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n v="3"/>
    <n v="0.2"/>
    <x v="385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n v="2"/>
    <n v="0"/>
    <x v="386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n v="2"/>
    <n v="0"/>
    <x v="91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n v="4"/>
    <n v="0"/>
    <x v="387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n v="3"/>
    <n v="0.2"/>
    <x v="388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x v="389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n v="4"/>
    <n v="0.2"/>
    <x v="390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n v="2"/>
    <n v="0.2"/>
    <x v="391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n v="2"/>
    <n v="0.2"/>
    <x v="392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x v="393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n v="3"/>
    <n v="0"/>
    <x v="394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x v="395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n v="3"/>
    <n v="0.2"/>
    <x v="396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n v="5"/>
    <n v="0"/>
    <x v="397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n v="7"/>
    <n v="0.2"/>
    <x v="398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x v="3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n v="9"/>
    <n v="0"/>
    <x v="400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n v="1"/>
    <n v="0"/>
    <x v="401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x v="402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n v="2"/>
    <n v="0.2"/>
    <x v="40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n v="7"/>
    <n v="0"/>
    <x v="404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n v="4"/>
    <n v="0.2"/>
    <x v="405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n v="8"/>
    <n v="0"/>
    <x v="406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n v="5"/>
    <n v="0.2"/>
    <x v="407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n v="1"/>
    <n v="0"/>
    <x v="408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n v="4"/>
    <n v="0"/>
    <x v="40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x v="410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n v="6"/>
    <n v="0.2"/>
    <x v="411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x v="412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n v="3"/>
    <n v="0"/>
    <x v="413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n v="4"/>
    <n v="0"/>
    <x v="414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n v="2"/>
    <n v="0"/>
    <x v="415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n v="8"/>
    <n v="0"/>
    <x v="416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x v="417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n v="6"/>
    <n v="0.2"/>
    <x v="418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n v="2"/>
    <n v="0.7"/>
    <x v="41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x v="179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x v="420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n v="2"/>
    <n v="0.2"/>
    <x v="421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n v="5"/>
    <n v="0"/>
    <x v="422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n v="2"/>
    <n v="0.7"/>
    <x v="423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n v="5"/>
    <n v="0.2"/>
    <x v="42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x v="425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n v="7"/>
    <n v="0.2"/>
    <x v="426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n v="8"/>
    <n v="0.2"/>
    <x v="427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n v="3"/>
    <n v="0.1"/>
    <x v="428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n v="1"/>
    <n v="0"/>
    <x v="429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x v="430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x v="431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x v="432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n v="3"/>
    <n v="0"/>
    <x v="43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n v="7"/>
    <n v="0"/>
    <x v="43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x v="435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n v="3"/>
    <n v="0"/>
    <x v="436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n v="3"/>
    <n v="0"/>
    <x v="437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x v="438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n v="3"/>
    <n v="0"/>
    <x v="439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n v="3"/>
    <n v="0"/>
    <x v="301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x v="440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n v="2"/>
    <n v="0.4"/>
    <x v="441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n v="2"/>
    <n v="0.2"/>
    <x v="44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x v="44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n v="2"/>
    <n v="0.2"/>
    <x v="444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x v="445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n v="2"/>
    <n v="0.2"/>
    <x v="446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n v="4"/>
    <n v="0"/>
    <x v="447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n v="9"/>
    <n v="0"/>
    <x v="448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n v="3"/>
    <n v="0.2"/>
    <x v="449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n v="5"/>
    <n v="0.2"/>
    <x v="450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x v="451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n v="5"/>
    <n v="0.7"/>
    <x v="452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n v="2"/>
    <n v="0.2"/>
    <x v="453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x v="454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x v="455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n v="2"/>
    <n v="0.32"/>
    <x v="45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n v="3"/>
    <n v="0.8"/>
    <x v="457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n v="3"/>
    <n v="0"/>
    <x v="459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x v="460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n v="4"/>
    <n v="0.2"/>
    <x v="461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n v="6"/>
    <n v="0"/>
    <x v="462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x v="463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n v="5"/>
    <n v="0"/>
    <x v="464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n v="6"/>
    <n v="0.2"/>
    <x v="465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x v="466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n v="5"/>
    <n v="0"/>
    <x v="467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x v="468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x v="469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x v="470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n v="2"/>
    <n v="0"/>
    <x v="471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n v="2"/>
    <n v="0"/>
    <x v="472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x v="473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n v="5"/>
    <n v="0.2"/>
    <x v="474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n v="6"/>
    <n v="0.2"/>
    <x v="475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n v="1"/>
    <n v="0.2"/>
    <x v="476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n v="2"/>
    <n v="0.2"/>
    <x v="477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x v="478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n v="5"/>
    <n v="0"/>
    <x v="47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n v="3"/>
    <n v="0"/>
    <x v="480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n v="2"/>
    <n v="0"/>
    <x v="481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n v="3"/>
    <n v="0.4"/>
    <x v="482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n v="2"/>
    <n v="0"/>
    <x v="483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n v="8"/>
    <n v="0.2"/>
    <x v="484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x v="485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x v="486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n v="9"/>
    <n v="0"/>
    <x v="487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n v="2"/>
    <n v="0.7"/>
    <x v="48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n v="2"/>
    <n v="0.7"/>
    <x v="489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n v="2"/>
    <n v="0.2"/>
    <x v="490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n v="3"/>
    <n v="0.7"/>
    <x v="491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x v="492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x v="4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n v="1"/>
    <n v="0"/>
    <x v="49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n v="3"/>
    <n v="0"/>
    <x v="495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n v="3"/>
    <n v="0"/>
    <x v="496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x v="497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n v="3"/>
    <n v="0"/>
    <x v="498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n v="2"/>
    <n v="0"/>
    <x v="4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x v="500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n v="3"/>
    <n v="0"/>
    <x v="155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n v="2"/>
    <n v="0"/>
    <x v="501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n v="5"/>
    <n v="0"/>
    <x v="502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n v="3"/>
    <n v="0"/>
    <x v="503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x v="504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n v="3"/>
    <n v="0"/>
    <x v="505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x v="506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x v="507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x v="508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n v="2"/>
    <n v="0"/>
    <x v="509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n v="3"/>
    <n v="0.2"/>
    <x v="510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x v="511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n v="5"/>
    <n v="0"/>
    <x v="512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x v="513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x v="514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n v="3"/>
    <n v="0.2"/>
    <x v="515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x v="516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n v="1"/>
    <n v="0.2"/>
    <x v="518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n v="3"/>
    <n v="0"/>
    <x v="519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n v="5"/>
    <n v="0"/>
    <x v="520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n v="5"/>
    <n v="0"/>
    <x v="521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n v="2"/>
    <n v="0.2"/>
    <x v="522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n v="7"/>
    <n v="0.8"/>
    <x v="523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x v="524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n v="3"/>
    <n v="0"/>
    <x v="52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n v="4"/>
    <n v="0"/>
    <x v="526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n v="6"/>
    <n v="0"/>
    <x v="527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n v="8"/>
    <n v="0.2"/>
    <x v="528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n v="9"/>
    <n v="0.2"/>
    <x v="529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n v="2"/>
    <n v="0.2"/>
    <x v="530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x v="531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x v="532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x v="533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n v="2"/>
    <n v="0"/>
    <x v="534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n v="9"/>
    <n v="0.2"/>
    <x v="535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x v="536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n v="5"/>
    <n v="0.2"/>
    <x v="537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x v="232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x v="53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n v="3"/>
    <n v="0.2"/>
    <x v="539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n v="2"/>
    <n v="0"/>
    <x v="540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n v="4"/>
    <n v="0.2"/>
    <x v="54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n v="2"/>
    <n v="0"/>
    <x v="354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x v="542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n v="5"/>
    <n v="0"/>
    <x v="56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n v="3"/>
    <n v="0"/>
    <x v="543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x v="544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x v="545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n v="3"/>
    <n v="0.2"/>
    <x v="546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n v="2"/>
    <n v="0"/>
    <x v="232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n v="1"/>
    <n v="0"/>
    <x v="547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n v="3"/>
    <n v="0.2"/>
    <x v="548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n v="8"/>
    <n v="0"/>
    <x v="549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n v="7"/>
    <n v="0.2"/>
    <x v="550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n v="3"/>
    <n v="0"/>
    <x v="551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n v="3"/>
    <n v="0.2"/>
    <x v="232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n v="7"/>
    <n v="0"/>
    <x v="552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n v="4"/>
    <n v="0"/>
    <x v="553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n v="7"/>
    <n v="0.2"/>
    <x v="554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x v="555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n v="3"/>
    <n v="0"/>
    <x v="140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n v="14"/>
    <n v="0"/>
    <x v="556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n v="4"/>
    <n v="0"/>
    <x v="557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n v="2"/>
    <n v="0"/>
    <x v="558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n v="2"/>
    <n v="0.2"/>
    <x v="559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n v="1"/>
    <n v="0.6"/>
    <x v="560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n v="4"/>
    <n v="0"/>
    <x v="561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n v="3"/>
    <n v="0.2"/>
    <x v="562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n v="2"/>
    <n v="0.2"/>
    <x v="56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x v="5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x v="565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n v="4"/>
    <n v="0.2"/>
    <x v="566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n v="1"/>
    <n v="0"/>
    <x v="567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x v="568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n v="2"/>
    <n v="0.2"/>
    <x v="569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n v="4"/>
    <n v="0.2"/>
    <x v="570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n v="3"/>
    <n v="0.7"/>
    <x v="571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n v="2"/>
    <n v="0.2"/>
    <x v="572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n v="2"/>
    <n v="0.2"/>
    <x v="573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n v="3"/>
    <n v="0.2"/>
    <x v="57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x v="575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n v="3"/>
    <n v="0.2"/>
    <x v="396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n v="5"/>
    <n v="0.2"/>
    <x v="576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n v="8"/>
    <n v="0"/>
    <x v="577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n v="2"/>
    <n v="0.2"/>
    <x v="578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n v="3"/>
    <n v="0.4"/>
    <x v="579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n v="4"/>
    <n v="0.4"/>
    <x v="580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n v="2"/>
    <n v="0.2"/>
    <x v="581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n v="1"/>
    <n v="0.2"/>
    <x v="582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x v="514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n v="3"/>
    <n v="0.7"/>
    <x v="583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n v="4"/>
    <n v="0.7"/>
    <x v="584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n v="3"/>
    <n v="0.2"/>
    <x v="585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n v="2"/>
    <n v="0.7"/>
    <x v="586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n v="9"/>
    <n v="0.2"/>
    <x v="587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n v="2"/>
    <n v="0.4"/>
    <x v="588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n v="3"/>
    <n v="0.2"/>
    <x v="589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x v="581"/>
    <n v="4"/>
    <n v="0.2"/>
    <x v="590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x v="592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n v="10"/>
    <n v="0.4"/>
    <x v="593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n v="2"/>
    <n v="0.7"/>
    <x v="594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n v="2"/>
    <n v="0"/>
    <x v="595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x v="596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n v="9"/>
    <n v="0.2"/>
    <x v="597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n v="1"/>
    <n v="0"/>
    <x v="598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x v="599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n v="5"/>
    <n v="0.8"/>
    <x v="600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n v="2"/>
    <n v="0"/>
    <x v="601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x v="602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n v="4"/>
    <n v="0"/>
    <x v="603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x v="60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n v="7"/>
    <n v="0"/>
    <x v="605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x v="606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x v="60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x v="608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n v="3"/>
    <n v="0.2"/>
    <x v="609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x v="610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n v="4"/>
    <n v="0.2"/>
    <x v="611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x v="612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x v="613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x v="61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n v="3"/>
    <n v="0.7"/>
    <x v="615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x v="616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x v="617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x v="618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n v="3"/>
    <n v="0"/>
    <x v="619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n v="2"/>
    <n v="0"/>
    <x v="620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n v="7"/>
    <n v="0"/>
    <x v="621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x v="622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n v="1"/>
    <n v="0"/>
    <x v="623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x v="624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n v="5"/>
    <n v="0.2"/>
    <x v="625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x v="626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n v="4"/>
    <n v="0"/>
    <x v="627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n v="3"/>
    <n v="0.2"/>
    <x v="216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n v="4"/>
    <n v="0"/>
    <x v="628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x v="629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n v="2"/>
    <n v="0"/>
    <x v="630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x v="631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n v="2"/>
    <n v="0.2"/>
    <x v="632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n v="2"/>
    <n v="0.7"/>
    <x v="633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n v="2"/>
    <n v="0.2"/>
    <x v="634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n v="2"/>
    <n v="0.3"/>
    <x v="635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x v="636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n v="7"/>
    <n v="0.2"/>
    <x v="637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n v="14"/>
    <n v="0.2"/>
    <x v="638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n v="5"/>
    <n v="0.3"/>
    <x v="639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n v="3"/>
    <n v="0.8"/>
    <x v="640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x v="641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n v="3"/>
    <n v="0"/>
    <x v="642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x v="643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n v="3"/>
    <n v="0.2"/>
    <x v="644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n v="3"/>
    <n v="0.2"/>
    <x v="645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n v="5"/>
    <n v="0.2"/>
    <x v="646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n v="3"/>
    <n v="0.6"/>
    <x v="64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x v="648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x v="649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n v="5"/>
    <n v="0.2"/>
    <x v="650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x v="651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n v="5"/>
    <n v="0"/>
    <x v="652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x v="653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n v="3"/>
    <n v="0.8"/>
    <x v="654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x v="655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x v="656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n v="3"/>
    <n v="0.8"/>
    <x v="657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n v="3"/>
    <n v="0.2"/>
    <x v="65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n v="2"/>
    <n v="0"/>
    <x v="659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n v="4"/>
    <n v="0"/>
    <x v="660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n v="4"/>
    <n v="0.5"/>
    <x v="661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x v="662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x v="663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n v="2"/>
    <n v="0"/>
    <x v="2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n v="3"/>
    <n v="0"/>
    <x v="551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x v="664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x v="665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x v="666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n v="3"/>
    <n v="0"/>
    <x v="667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x v="668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n v="5"/>
    <n v="0"/>
    <x v="669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x v="670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n v="4"/>
    <n v="0.2"/>
    <x v="671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n v="7"/>
    <n v="0.2"/>
    <x v="83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x v="672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x v="67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n v="2"/>
    <n v="0.7"/>
    <x v="674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n v="3"/>
    <n v="0.7"/>
    <x v="328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n v="3"/>
    <n v="0.2"/>
    <x v="675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n v="3"/>
    <n v="0"/>
    <x v="676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n v="3"/>
    <n v="0.2"/>
    <x v="67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n v="2"/>
    <n v="0.2"/>
    <x v="572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x v="678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n v="1"/>
    <n v="0.2"/>
    <x v="679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x v="680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x v="681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x v="682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x v="683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x v="684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x v="685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x v="686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n v="5"/>
    <n v="0.2"/>
    <x v="687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n v="2"/>
    <n v="0"/>
    <x v="596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x v="688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n v="3"/>
    <n v="0.2"/>
    <x v="689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n v="6"/>
    <n v="0"/>
    <x v="690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n v="3"/>
    <n v="0"/>
    <x v="69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x v="69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x v="6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n v="5"/>
    <n v="0.2"/>
    <x v="694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n v="7"/>
    <n v="0.2"/>
    <x v="695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x v="696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x v="697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n v="8"/>
    <n v="0"/>
    <x v="698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x v="699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n v="3"/>
    <n v="0"/>
    <x v="700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x v="7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n v="2"/>
    <n v="0"/>
    <x v="702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x v="703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n v="3"/>
    <n v="0"/>
    <x v="704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n v="6"/>
    <n v="0.2"/>
    <x v="705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x v="706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n v="1"/>
    <n v="0"/>
    <x v="707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n v="5"/>
    <n v="0.2"/>
    <x v="708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n v="2"/>
    <n v="0"/>
    <x v="709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n v="3"/>
    <n v="0.2"/>
    <x v="710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n v="3"/>
    <n v="0.2"/>
    <x v="711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n v="2"/>
    <n v="0.8"/>
    <x v="712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n v="5"/>
    <n v="0.2"/>
    <x v="713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x v="714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n v="1"/>
    <n v="0.2"/>
    <x v="715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n v="4"/>
    <n v="0.2"/>
    <x v="716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n v="10"/>
    <n v="0.2"/>
    <x v="717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n v="4"/>
    <n v="0"/>
    <x v="718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n v="1"/>
    <n v="0.2"/>
    <x v="71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n v="3"/>
    <n v="0"/>
    <x v="720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n v="11"/>
    <n v="0"/>
    <x v="721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x v="72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n v="1"/>
    <n v="0"/>
    <x v="723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x v="724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n v="4"/>
    <n v="0"/>
    <x v="725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n v="4"/>
    <n v="0.45"/>
    <x v="726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n v="2"/>
    <n v="0"/>
    <x v="727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x v="728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n v="3"/>
    <n v="0.2"/>
    <x v="729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x v="730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n v="9"/>
    <n v="0"/>
    <x v="73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n v="3"/>
    <n v="0"/>
    <x v="732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n v="3"/>
    <n v="0.4"/>
    <x v="73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n v="2"/>
    <n v="0"/>
    <x v="734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n v="3"/>
    <n v="0"/>
    <x v="735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x v="736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n v="3"/>
    <n v="0"/>
    <x v="737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x v="738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n v="2"/>
    <n v="0.2"/>
    <x v="739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x v="740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n v="2"/>
    <n v="0"/>
    <x v="741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n v="3"/>
    <n v="0"/>
    <x v="742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n v="5"/>
    <n v="0"/>
    <x v="743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x v="744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x v="745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x v="746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n v="7"/>
    <n v="0.2"/>
    <x v="747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n v="3"/>
    <n v="0.2"/>
    <x v="748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n v="3"/>
    <n v="0"/>
    <x v="749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n v="4"/>
    <n v="0"/>
    <x v="1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n v="1"/>
    <n v="0"/>
    <x v="750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n v="5"/>
    <n v="0.7"/>
    <x v="75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x v="752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x v="753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n v="2"/>
    <n v="0.2"/>
    <x v="754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n v="3"/>
    <n v="0"/>
    <x v="755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n v="2"/>
    <n v="0.2"/>
    <x v="756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n v="2"/>
    <n v="0.2"/>
    <x v="757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n v="4"/>
    <n v="0"/>
    <x v="758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n v="1"/>
    <n v="0"/>
    <x v="759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x v="760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n v="3"/>
    <n v="0"/>
    <x v="761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n v="5"/>
    <n v="0.2"/>
    <x v="76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n v="2"/>
    <n v="0"/>
    <x v="763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n v="4"/>
    <n v="0"/>
    <x v="764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n v="7"/>
    <n v="0"/>
    <x v="765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n v="7"/>
    <n v="0"/>
    <x v="766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n v="2"/>
    <n v="0"/>
    <x v="91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x v="767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n v="5"/>
    <n v="0.2"/>
    <x v="768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x v="769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x v="770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n v="9"/>
    <n v="0"/>
    <x v="77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n v="2"/>
    <n v="0"/>
    <x v="91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x v="772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n v="3"/>
    <n v="0.2"/>
    <x v="773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n v="4"/>
    <n v="0.2"/>
    <x v="774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n v="2"/>
    <n v="0"/>
    <x v="415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x v="775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n v="4"/>
    <n v="0"/>
    <x v="77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n v="5"/>
    <n v="0"/>
    <x v="777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n v="4"/>
    <n v="0"/>
    <x v="778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n v="2"/>
    <n v="0"/>
    <x v="779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n v="2"/>
    <n v="0"/>
    <x v="772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x v="780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n v="8"/>
    <n v="0"/>
    <x v="189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n v="1"/>
    <n v="0.2"/>
    <x v="781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n v="8"/>
    <n v="0.2"/>
    <x v="78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n v="3"/>
    <n v="0.7"/>
    <x v="783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n v="5"/>
    <n v="0.3"/>
    <x v="232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n v="3"/>
    <n v="0.7"/>
    <x v="784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n v="4"/>
    <n v="0.2"/>
    <x v="785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n v="3"/>
    <n v="0"/>
    <x v="786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n v="2"/>
    <n v="0"/>
    <x v="787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n v="4"/>
    <n v="0"/>
    <x v="78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x v="789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n v="7"/>
    <n v="0"/>
    <x v="790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x v="791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n v="2"/>
    <n v="0"/>
    <x v="792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n v="2"/>
    <n v="0"/>
    <x v="793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x v="794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n v="2"/>
    <n v="0"/>
    <x v="7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n v="1"/>
    <n v="0"/>
    <x v="796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n v="2"/>
    <n v="0.2"/>
    <x v="797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x v="798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x v="799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n v="4"/>
    <n v="0.8"/>
    <x v="800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x v="801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x v="802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x v="803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n v="4"/>
    <n v="0"/>
    <x v="804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n v="4"/>
    <n v="0.2"/>
    <x v="805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n v="4"/>
    <n v="0.2"/>
    <x v="80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n v="4"/>
    <n v="0.2"/>
    <x v="807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n v="2"/>
    <n v="0"/>
    <x v="808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n v="2"/>
    <n v="0"/>
    <x v="2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x v="809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n v="3"/>
    <n v="0"/>
    <x v="810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n v="4"/>
    <n v="0.2"/>
    <x v="81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n v="7"/>
    <n v="0"/>
    <x v="8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n v="2"/>
    <n v="0"/>
    <x v="813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n v="6"/>
    <n v="0"/>
    <x v="814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n v="6"/>
    <n v="0"/>
    <x v="815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x v="816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x v="703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n v="2"/>
    <n v="0"/>
    <x v="817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n v="10"/>
    <n v="0"/>
    <x v="818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n v="2"/>
    <n v="0"/>
    <x v="819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x v="247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n v="2"/>
    <n v="0"/>
    <x v="317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n v="2"/>
    <n v="0"/>
    <x v="820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n v="6"/>
    <n v="0.2"/>
    <x v="821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n v="2"/>
    <n v="0.2"/>
    <x v="822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x v="823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n v="1"/>
    <n v="0"/>
    <x v="824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x v="825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n v="6"/>
    <n v="0.7"/>
    <x v="82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x v="828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n v="3"/>
    <n v="0.4"/>
    <x v="829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n v="3"/>
    <n v="0"/>
    <x v="830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n v="7"/>
    <n v="0.2"/>
    <x v="832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n v="5"/>
    <n v="0.2"/>
    <x v="833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x v="834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x v="835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n v="3"/>
    <n v="0"/>
    <x v="836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x v="837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n v="3"/>
    <n v="0.2"/>
    <x v="83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n v="5"/>
    <n v="0.1"/>
    <x v="839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n v="2"/>
    <n v="0"/>
    <x v="840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x v="841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n v="5"/>
    <n v="0"/>
    <x v="842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n v="2"/>
    <n v="0"/>
    <x v="843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n v="3"/>
    <n v="0.2"/>
    <x v="844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n v="12"/>
    <n v="0"/>
    <x v="845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x v="846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n v="6"/>
    <n v="0"/>
    <x v="847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x v="848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n v="3"/>
    <n v="0.2"/>
    <x v="449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x v="849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n v="4"/>
    <n v="0"/>
    <x v="850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n v="8"/>
    <n v="0"/>
    <x v="851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n v="7"/>
    <n v="0"/>
    <x v="852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n v="3"/>
    <n v="0.2"/>
    <x v="853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n v="2"/>
    <n v="0.2"/>
    <x v="854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n v="7"/>
    <n v="0"/>
    <x v="855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n v="8"/>
    <n v="0"/>
    <x v="856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x v="857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x v="858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n v="4"/>
    <n v="0.8"/>
    <x v="859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n v="3"/>
    <n v="0.2"/>
    <x v="860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n v="3"/>
    <n v="0"/>
    <x v="132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n v="2"/>
    <n v="0"/>
    <x v="659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n v="2"/>
    <n v="0"/>
    <x v="91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x v="861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n v="7"/>
    <n v="0"/>
    <x v="862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n v="3"/>
    <n v="0.2"/>
    <x v="863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n v="4"/>
    <n v="0"/>
    <x v="864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n v="7"/>
    <n v="0"/>
    <x v="865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n v="2"/>
    <n v="0"/>
    <x v="866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n v="6"/>
    <n v="0"/>
    <x v="867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x v="868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x v="869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x v="870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x v="87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x v="872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n v="3"/>
    <n v="0.2"/>
    <x v="873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n v="1"/>
    <n v="0.2"/>
    <x v="874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n v="2"/>
    <n v="0"/>
    <x v="727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n v="3"/>
    <n v="0"/>
    <x v="875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x v="876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x v="877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n v="2"/>
    <n v="0.2"/>
    <x v="878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n v="3"/>
    <n v="0.2"/>
    <x v="1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n v="5"/>
    <n v="0.2"/>
    <x v="879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n v="4"/>
    <n v="0"/>
    <x v="880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n v="2"/>
    <n v="0"/>
    <x v="881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n v="3"/>
    <n v="0.2"/>
    <x v="882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x v="883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n v="3"/>
    <n v="0.2"/>
    <x v="884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x v="885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x v="886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n v="6"/>
    <n v="0.7"/>
    <x v="887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n v="3"/>
    <n v="0.2"/>
    <x v="1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x v="888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x v="889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n v="2"/>
    <n v="0"/>
    <x v="91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x v="890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x v="891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n v="4"/>
    <n v="0.2"/>
    <x v="893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n v="5"/>
    <n v="0"/>
    <x v="56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n v="3"/>
    <n v="0"/>
    <x v="894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n v="5"/>
    <n v="0.2"/>
    <x v="895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n v="3"/>
    <n v="0.5"/>
    <x v="896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x v="89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x v="898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x v="899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n v="3"/>
    <n v="0.2"/>
    <x v="1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x v="900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n v="4"/>
    <n v="0.2"/>
    <x v="901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x v="222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x v="902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n v="5"/>
    <n v="0"/>
    <x v="903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x v="904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n v="2"/>
    <n v="0.7"/>
    <x v="905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x v="906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n v="2"/>
    <n v="0"/>
    <x v="907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n v="2"/>
    <n v="0"/>
    <x v="908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x v="909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n v="2"/>
    <n v="0.2"/>
    <x v="910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n v="2"/>
    <n v="0"/>
    <x v="787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n v="3"/>
    <n v="0"/>
    <x v="911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n v="2"/>
    <n v="0"/>
    <x v="91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x v="912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n v="3"/>
    <n v="0"/>
    <x v="913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x v="232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n v="6"/>
    <n v="0.2"/>
    <x v="914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n v="3"/>
    <n v="0.4"/>
    <x v="915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n v="2"/>
    <n v="0.7"/>
    <x v="674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n v="3"/>
    <n v="0.2"/>
    <x v="916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n v="7"/>
    <n v="0"/>
    <x v="917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n v="3"/>
    <n v="0.2"/>
    <x v="385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n v="2"/>
    <n v="0.7"/>
    <x v="918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n v="2"/>
    <n v="0.1"/>
    <x v="919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n v="2"/>
    <n v="0.7"/>
    <x v="586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n v="3"/>
    <n v="0"/>
    <x v="920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x v="921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x v="922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x v="923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x v="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n v="2"/>
    <n v="0.2"/>
    <x v="925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x v="92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n v="3"/>
    <n v="0.4"/>
    <x v="92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n v="2"/>
    <n v="0.8"/>
    <x v="928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x v="929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n v="3"/>
    <n v="0"/>
    <x v="930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x v="931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n v="2"/>
    <n v="0.2"/>
    <x v="932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n v="3"/>
    <n v="0"/>
    <x v="933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n v="5"/>
    <n v="0"/>
    <x v="934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x v="935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n v="3"/>
    <n v="0"/>
    <x v="93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n v="1"/>
    <n v="0"/>
    <x v="937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n v="3"/>
    <n v="0"/>
    <x v="938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x v="940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n v="2"/>
    <n v="0"/>
    <x v="941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x v="942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x v="943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n v="3"/>
    <n v="0"/>
    <x v="551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n v="3"/>
    <n v="0"/>
    <x v="944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n v="3"/>
    <n v="0.2"/>
    <x v="945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n v="3"/>
    <n v="0.2"/>
    <x v="946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n v="3"/>
    <n v="0.7"/>
    <x v="947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x v="948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n v="2"/>
    <n v="0.2"/>
    <x v="949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x v="950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x v="951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n v="1"/>
    <n v="0"/>
    <x v="952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n v="13"/>
    <n v="0"/>
    <x v="953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n v="1"/>
    <n v="0"/>
    <x v="954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n v="5"/>
    <n v="0"/>
    <x v="56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n v="2"/>
    <n v="0"/>
    <x v="955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x v="956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x v="957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x v="924"/>
    <n v="5"/>
    <n v="0"/>
    <x v="958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n v="3"/>
    <n v="0"/>
    <x v="959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n v="3"/>
    <n v="0"/>
    <x v="960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n v="8"/>
    <n v="0"/>
    <x v="961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n v="2"/>
    <n v="0.2"/>
    <x v="962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n v="2"/>
    <n v="0.2"/>
    <x v="963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n v="3"/>
    <n v="0.2"/>
    <x v="1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n v="3"/>
    <n v="0.2"/>
    <x v="964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x v="965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n v="5"/>
    <n v="0"/>
    <x v="966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n v="3"/>
    <n v="0"/>
    <x v="967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x v="968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n v="9"/>
    <n v="0"/>
    <x v="969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n v="5"/>
    <n v="0"/>
    <x v="970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x v="971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n v="2"/>
    <n v="0.7"/>
    <x v="9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x v="973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x v="974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n v="3"/>
    <n v="0.2"/>
    <x v="975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n v="7"/>
    <n v="0.2"/>
    <x v="976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n v="3"/>
    <n v="0.2"/>
    <x v="977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n v="4"/>
    <n v="0"/>
    <x v="97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n v="2"/>
    <n v="0"/>
    <x v="979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x v="980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n v="5"/>
    <n v="0.2"/>
    <x v="981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n v="9"/>
    <n v="0.8"/>
    <x v="982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n v="14"/>
    <n v="0.3"/>
    <x v="98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n v="5"/>
    <n v="0.2"/>
    <x v="76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x v="103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n v="12"/>
    <n v="0.2"/>
    <x v="984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x v="985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x v="986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x v="987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n v="9"/>
    <n v="0.2"/>
    <x v="988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n v="2"/>
    <n v="0"/>
    <x v="989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x v="990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n v="3"/>
    <n v="0.2"/>
    <x v="991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n v="4"/>
    <n v="0.2"/>
    <x v="992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n v="4"/>
    <n v="0.2"/>
    <x v="993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x v="994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n v="3"/>
    <n v="0.2"/>
    <x v="995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n v="2"/>
    <n v="0.3"/>
    <x v="996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x v="997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n v="7"/>
    <n v="0.2"/>
    <x v="998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n v="3"/>
    <n v="0.2"/>
    <x v="999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n v="3"/>
    <n v="0.4"/>
    <x v="1000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n v="1"/>
    <n v="0.2"/>
    <x v="1001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x v="1002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x v="100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n v="1"/>
    <n v="0.2"/>
    <x v="1004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x v="1005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n v="7"/>
    <n v="0"/>
    <x v="21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n v="3"/>
    <n v="0.2"/>
    <x v="34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n v="2"/>
    <n v="0.2"/>
    <x v="702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n v="5"/>
    <n v="0.7"/>
    <x v="1006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n v="7"/>
    <n v="0.7"/>
    <x v="1007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n v="2"/>
    <n v="0.2"/>
    <x v="1008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n v="7"/>
    <n v="0"/>
    <x v="1009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x v="1010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n v="3"/>
    <n v="0"/>
    <x v="1011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n v="1"/>
    <n v="0.2"/>
    <x v="1012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n v="4"/>
    <n v="0"/>
    <x v="1013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n v="9"/>
    <n v="0"/>
    <x v="101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n v="8"/>
    <n v="0.4"/>
    <x v="1015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n v="1"/>
    <n v="0"/>
    <x v="1016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n v="2"/>
    <n v="0"/>
    <x v="1017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n v="7"/>
    <n v="0"/>
    <x v="1018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n v="1"/>
    <n v="0"/>
    <x v="90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n v="3"/>
    <n v="0.2"/>
    <x v="101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n v="1"/>
    <n v="0"/>
    <x v="1020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n v="2"/>
    <n v="0.2"/>
    <x v="1008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n v="2"/>
    <n v="0.2"/>
    <x v="1021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n v="9"/>
    <n v="0"/>
    <x v="1022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n v="2"/>
    <n v="0.2"/>
    <x v="102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n v="5"/>
    <n v="0"/>
    <x v="1024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n v="2"/>
    <n v="0"/>
    <x v="1025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n v="7"/>
    <n v="0.2"/>
    <x v="1026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n v="7"/>
    <n v="0.7"/>
    <x v="1027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n v="5"/>
    <n v="0.2"/>
    <x v="1028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n v="4"/>
    <n v="0"/>
    <x v="102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x v="1030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n v="1"/>
    <n v="0"/>
    <x v="1031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n v="3"/>
    <n v="0"/>
    <x v="1032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n v="3"/>
    <n v="0.8"/>
    <x v="1033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n v="3"/>
    <n v="0.8"/>
    <x v="1034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x v="1035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n v="6"/>
    <n v="0.2"/>
    <x v="1036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x v="103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n v="12"/>
    <n v="0.2"/>
    <x v="1039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x v="1040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x v="1041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n v="2"/>
    <n v="0.2"/>
    <x v="572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n v="2"/>
    <n v="0.8"/>
    <x v="104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n v="2"/>
    <n v="0.2"/>
    <x v="1043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x v="1044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n v="2"/>
    <n v="0"/>
    <x v="1045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n v="2"/>
    <n v="0"/>
    <x v="702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n v="5"/>
    <n v="0"/>
    <x v="1046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n v="5"/>
    <n v="0"/>
    <x v="1047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x v="1048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n v="2"/>
    <n v="0"/>
    <x v="792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n v="7"/>
    <n v="0"/>
    <x v="104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n v="7"/>
    <n v="0"/>
    <x v="1050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x v="1051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n v="3"/>
    <n v="0"/>
    <x v="155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n v="3"/>
    <n v="0"/>
    <x v="1052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x v="1053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n v="1"/>
    <n v="0"/>
    <x v="105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n v="6"/>
    <n v="0"/>
    <x v="1055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n v="4"/>
    <n v="0"/>
    <x v="1056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n v="1"/>
    <n v="0"/>
    <x v="1057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x v="1058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n v="3"/>
    <n v="0"/>
    <x v="551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x v="105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n v="3"/>
    <n v="0.2"/>
    <x v="1060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n v="3"/>
    <n v="0.2"/>
    <x v="106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x v="1062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x v="1063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n v="2"/>
    <n v="0"/>
    <x v="1064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n v="7"/>
    <n v="0"/>
    <x v="1065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n v="2"/>
    <n v="0"/>
    <x v="1066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n v="2"/>
    <n v="0"/>
    <x v="907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n v="4"/>
    <n v="0"/>
    <x v="1067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n v="1"/>
    <n v="0"/>
    <x v="90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x v="1068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n v="1"/>
    <n v="0"/>
    <x v="1069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n v="2"/>
    <n v="0.1"/>
    <x v="1070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x v="572"/>
    <n v="2"/>
    <n v="0"/>
    <x v="1071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n v="2"/>
    <n v="0"/>
    <x v="1072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n v="1"/>
    <n v="0"/>
    <x v="107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x v="1074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x v="1075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n v="2"/>
    <n v="0"/>
    <x v="1076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n v="7"/>
    <n v="0.2"/>
    <x v="1077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n v="2"/>
    <n v="0"/>
    <x v="232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x v="1078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x v="107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x v="1080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x v="1081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n v="3"/>
    <n v="0"/>
    <x v="1082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x v="1083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x v="1084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n v="1"/>
    <n v="0"/>
    <x v="1085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x v="1086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x v="1087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n v="4"/>
    <n v="0"/>
    <x v="1088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n v="9"/>
    <n v="0"/>
    <x v="1089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n v="3"/>
    <n v="0"/>
    <x v="551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n v="4"/>
    <n v="0"/>
    <x v="1091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x v="1092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n v="5"/>
    <n v="0.2"/>
    <x v="1093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n v="4"/>
    <n v="0.8"/>
    <x v="1094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x v="1095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x v="109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n v="4"/>
    <n v="0"/>
    <x v="1097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n v="2"/>
    <n v="0"/>
    <x v="1098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n v="3"/>
    <n v="0"/>
    <x v="1099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x v="1100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x v="11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n v="2"/>
    <n v="0"/>
    <x v="1102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x v="1103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x v="1104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n v="7"/>
    <n v="0.2"/>
    <x v="1105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n v="6"/>
    <n v="0"/>
    <x v="1106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n v="4"/>
    <n v="0"/>
    <x v="245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x v="1107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x v="1108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n v="8"/>
    <n v="0.2"/>
    <x v="1109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n v="4"/>
    <n v="0"/>
    <x v="1111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n v="4"/>
    <n v="0"/>
    <x v="1112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n v="3"/>
    <n v="0.2"/>
    <x v="1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n v="4"/>
    <n v="0.2"/>
    <x v="1113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x v="1114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x v="1115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x v="1116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n v="4"/>
    <n v="0.3"/>
    <x v="1117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n v="4"/>
    <n v="0.8"/>
    <x v="1118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n v="3"/>
    <n v="0.2"/>
    <x v="748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n v="3"/>
    <n v="0.7"/>
    <x v="1119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x v="1120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x v="232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x v="1121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n v="5"/>
    <n v="0.2"/>
    <x v="1122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n v="3"/>
    <n v="0.2"/>
    <x v="1124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n v="7"/>
    <n v="0"/>
    <x v="1125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n v="7"/>
    <n v="0"/>
    <x v="1126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n v="2"/>
    <n v="0.2"/>
    <x v="1127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x v="112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n v="2"/>
    <n v="0.3"/>
    <x v="112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n v="2"/>
    <n v="0.7"/>
    <x v="1130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x v="1131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n v="1"/>
    <n v="0.2"/>
    <x v="1132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n v="3"/>
    <n v="0.2"/>
    <x v="1133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x v="1134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x v="1100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n v="7"/>
    <n v="0.4"/>
    <x v="1135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n v="9"/>
    <n v="0"/>
    <x v="1136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n v="8"/>
    <n v="0.2"/>
    <x v="1137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x v="1138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n v="1"/>
    <n v="0"/>
    <x v="1139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n v="1"/>
    <n v="0.2"/>
    <x v="1140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n v="4"/>
    <n v="0"/>
    <x v="114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x v="1142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n v="2"/>
    <n v="0"/>
    <x v="1143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x v="792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n v="1"/>
    <n v="0"/>
    <x v="1144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n v="2"/>
    <n v="0"/>
    <x v="1145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n v="2"/>
    <n v="0"/>
    <x v="1146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x v="1147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n v="2"/>
    <n v="0.4"/>
    <x v="1148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n v="3"/>
    <n v="0.2"/>
    <x v="1149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n v="5"/>
    <n v="0.7"/>
    <x v="366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x v="232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x v="1150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n v="1"/>
    <n v="0"/>
    <x v="1151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n v="1"/>
    <n v="0"/>
    <x v="1152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x v="1153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x v="1154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n v="3"/>
    <n v="0.2"/>
    <x v="1155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n v="4"/>
    <n v="0"/>
    <x v="115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n v="9"/>
    <n v="0"/>
    <x v="1157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n v="6"/>
    <n v="0.2"/>
    <x v="1158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n v="12"/>
    <n v="0.2"/>
    <x v="1159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n v="3"/>
    <n v="0.15"/>
    <x v="1160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n v="6"/>
    <n v="0"/>
    <x v="1161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x v="1162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x v="1163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n v="2"/>
    <n v="0"/>
    <x v="1164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n v="4"/>
    <n v="0"/>
    <x v="1165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n v="2"/>
    <n v="0.2"/>
    <x v="822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n v="3"/>
    <n v="0.4"/>
    <x v="1166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n v="1"/>
    <n v="0.2"/>
    <x v="1167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n v="2"/>
    <n v="0.2"/>
    <x v="1168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n v="3"/>
    <n v="0.7"/>
    <x v="1169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n v="3"/>
    <n v="0.2"/>
    <x v="1170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n v="8"/>
    <n v="0.2"/>
    <x v="1171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x v="1172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x v="1173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n v="3"/>
    <n v="0.2"/>
    <x v="1174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x v="117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n v="5"/>
    <n v="0"/>
    <x v="1176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n v="3"/>
    <n v="0"/>
    <x v="1177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n v="1"/>
    <n v="0"/>
    <x v="1178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n v="6"/>
    <n v="0.2"/>
    <x v="1179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n v="3"/>
    <n v="0.2"/>
    <x v="1180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x v="1181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n v="4"/>
    <n v="0.2"/>
    <x v="118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x v="1183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n v="8"/>
    <n v="0.8"/>
    <x v="1184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n v="2"/>
    <n v="0.2"/>
    <x v="572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x v="1185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x v="1186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x v="1187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x v="1188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n v="3"/>
    <n v="0"/>
    <x v="1189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n v="4"/>
    <n v="0"/>
    <x v="1190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n v="3"/>
    <n v="0"/>
    <x v="1191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n v="3"/>
    <n v="0.2"/>
    <x v="1192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n v="1"/>
    <n v="0.7"/>
    <x v="119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n v="3"/>
    <n v="0.2"/>
    <x v="119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n v="7"/>
    <n v="0.8"/>
    <x v="1195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n v="5"/>
    <n v="0"/>
    <x v="1196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n v="3"/>
    <n v="0"/>
    <x v="1197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n v="2"/>
    <n v="0"/>
    <x v="1198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x v="119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n v="3"/>
    <n v="0"/>
    <x v="1200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n v="4"/>
    <n v="0.2"/>
    <x v="1201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n v="5"/>
    <n v="0"/>
    <x v="56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n v="3"/>
    <n v="0"/>
    <x v="1202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n v="5"/>
    <n v="0"/>
    <x v="1203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n v="1"/>
    <n v="0"/>
    <x v="1204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x v="1205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x v="1206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n v="2"/>
    <n v="0.2"/>
    <x v="1207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n v="5"/>
    <n v="0"/>
    <x v="1208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x v="120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x v="1210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x v="1211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n v="2"/>
    <n v="0"/>
    <x v="1212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x v="1213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n v="3"/>
    <n v="0"/>
    <x v="1214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x v="1215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n v="7"/>
    <n v="0"/>
    <x v="1216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n v="3"/>
    <n v="0.2"/>
    <x v="1217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n v="2"/>
    <n v="0"/>
    <x v="1218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n v="3"/>
    <n v="0"/>
    <x v="437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n v="2"/>
    <n v="0.2"/>
    <x v="121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n v="1"/>
    <n v="0"/>
    <x v="1220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n v="4"/>
    <n v="0"/>
    <x v="1221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n v="2"/>
    <n v="0.3"/>
    <x v="1222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x v="814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n v="8"/>
    <n v="0"/>
    <x v="1223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n v="5"/>
    <n v="0"/>
    <x v="1224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n v="1"/>
    <n v="0.2"/>
    <x v="1225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n v="2"/>
    <n v="0.2"/>
    <x v="1226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n v="6"/>
    <n v="0.7"/>
    <x v="1227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n v="3"/>
    <n v="0.7"/>
    <x v="1228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n v="2"/>
    <n v="0.2"/>
    <x v="1229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n v="5"/>
    <n v="0"/>
    <x v="1230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x v="1231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n v="3"/>
    <n v="0"/>
    <x v="1232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x v="1233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x v="123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n v="1"/>
    <n v="0"/>
    <x v="123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x v="1236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n v="3"/>
    <n v="0"/>
    <x v="1237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x v="123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n v="2"/>
    <n v="0.2"/>
    <x v="1239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n v="3"/>
    <n v="0.8"/>
    <x v="1240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x v="1241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n v="8"/>
    <n v="0.2"/>
    <x v="1242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n v="4"/>
    <n v="0"/>
    <x v="232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n v="3"/>
    <n v="0"/>
    <x v="1243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n v="2"/>
    <n v="0"/>
    <x v="1244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n v="3"/>
    <n v="0"/>
    <x v="1245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x v="1246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x v="1247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x v="1248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x v="1249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n v="3"/>
    <n v="0"/>
    <x v="1250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n v="5"/>
    <n v="0"/>
    <x v="1251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x v="1252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x v="1253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n v="6"/>
    <n v="0"/>
    <x v="1254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x v="1255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x v="1256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n v="3"/>
    <n v="0.3"/>
    <x v="1257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n v="2"/>
    <n v="0"/>
    <x v="1258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n v="5"/>
    <n v="0.2"/>
    <x v="1259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n v="3"/>
    <n v="0"/>
    <x v="1260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x v="126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n v="11"/>
    <n v="0.2"/>
    <x v="1263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n v="3"/>
    <n v="0"/>
    <x v="1264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x v="1265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n v="2"/>
    <n v="0.2"/>
    <x v="232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x v="1266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x v="1267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n v="4"/>
    <n v="0.4"/>
    <x v="1268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n v="14"/>
    <n v="0.7"/>
    <x v="126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x v="1270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n v="6"/>
    <n v="0.2"/>
    <x v="1271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n v="2"/>
    <n v="0.2"/>
    <x v="1272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x v="1273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x v="1274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x v="1275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n v="3"/>
    <n v="0.2"/>
    <x v="127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n v="3"/>
    <n v="0"/>
    <x v="12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n v="2"/>
    <n v="0"/>
    <x v="472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x v="1278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n v="5"/>
    <n v="0"/>
    <x v="1279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n v="3"/>
    <n v="0"/>
    <x v="1280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n v="8"/>
    <n v="0"/>
    <x v="1281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n v="5"/>
    <n v="0"/>
    <x v="1282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n v="5"/>
    <n v="0.2"/>
    <x v="1283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x v="1284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n v="1"/>
    <n v="0.2"/>
    <x v="1285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x v="1286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n v="1"/>
    <n v="0"/>
    <x v="1287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n v="9"/>
    <n v="0"/>
    <x v="1288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n v="5"/>
    <n v="0"/>
    <x v="1289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n v="3"/>
    <n v="0"/>
    <x v="1290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n v="2"/>
    <n v="0"/>
    <x v="1291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x v="1292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x v="1293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n v="3"/>
    <n v="0"/>
    <x v="1294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x v="129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n v="3"/>
    <n v="0"/>
    <x v="1296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x v="1249"/>
    <n v="7"/>
    <n v="0"/>
    <x v="1297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n v="3"/>
    <n v="0.2"/>
    <x v="1298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n v="5"/>
    <n v="0.5"/>
    <x v="129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n v="3"/>
    <n v="0.5"/>
    <x v="1300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x v="1301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n v="2"/>
    <n v="0"/>
    <x v="1302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x v="1303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n v="1"/>
    <n v="0"/>
    <x v="90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x v="48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n v="3"/>
    <n v="0"/>
    <x v="1304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x v="1305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n v="5"/>
    <n v="0.2"/>
    <x v="1306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n v="1"/>
    <n v="0.2"/>
    <x v="1307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n v="3"/>
    <n v="0.4"/>
    <x v="1308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x v="1309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n v="2"/>
    <n v="0"/>
    <x v="1310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n v="2"/>
    <n v="0"/>
    <x v="1311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n v="3"/>
    <n v="0.5"/>
    <x v="896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n v="2"/>
    <n v="0.2"/>
    <x v="210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n v="2"/>
    <n v="0.1"/>
    <x v="1312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x v="1313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n v="7"/>
    <n v="0.2"/>
    <x v="1314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x v="1315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x v="131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n v="7"/>
    <n v="0.2"/>
    <x v="1317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n v="3"/>
    <n v="0.2"/>
    <x v="1318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n v="4"/>
    <n v="0.6"/>
    <x v="1319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n v="4"/>
    <n v="0.2"/>
    <x v="1320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n v="2"/>
    <n v="0.7"/>
    <x v="1321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x v="1322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n v="9"/>
    <n v="0.7"/>
    <x v="1323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n v="6"/>
    <n v="0.2"/>
    <x v="1324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n v="5"/>
    <n v="0.2"/>
    <x v="1325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n v="4"/>
    <n v="0.2"/>
    <x v="1326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n v="2"/>
    <n v="0.2"/>
    <x v="1327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n v="5"/>
    <n v="0"/>
    <x v="132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x v="1329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x v="1330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n v="8"/>
    <n v="0.4"/>
    <x v="133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n v="6"/>
    <n v="0"/>
    <x v="1332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n v="1"/>
    <n v="0"/>
    <x v="133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n v="14"/>
    <n v="0"/>
    <x v="1334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n v="5"/>
    <n v="0"/>
    <x v="1335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n v="6"/>
    <n v="0.2"/>
    <x v="282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x v="797"/>
    <n v="2"/>
    <n v="0.2"/>
    <x v="822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n v="3"/>
    <n v="0.2"/>
    <x v="1336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n v="5"/>
    <n v="0.3"/>
    <x v="1337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n v="5"/>
    <n v="0"/>
    <x v="1338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n v="4"/>
    <n v="0"/>
    <x v="133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n v="2"/>
    <n v="0.2"/>
    <x v="1340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x v="1341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n v="4"/>
    <n v="0.2"/>
    <x v="1342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n v="9"/>
    <n v="0.2"/>
    <x v="134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n v="4"/>
    <n v="0.2"/>
    <x v="1344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n v="7"/>
    <n v="0.3"/>
    <x v="134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x v="1346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n v="3"/>
    <n v="0.7"/>
    <x v="1347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n v="3"/>
    <n v="0.2"/>
    <x v="134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n v="1"/>
    <n v="0.7"/>
    <x v="1349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n v="7"/>
    <n v="0"/>
    <x v="1350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n v="3"/>
    <n v="0"/>
    <x v="1351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n v="5"/>
    <n v="0"/>
    <x v="1352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x v="1353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n v="3"/>
    <n v="0"/>
    <x v="1354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n v="3"/>
    <n v="0"/>
    <x v="1355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x v="1356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n v="4"/>
    <n v="0.2"/>
    <x v="826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n v="2"/>
    <n v="0"/>
    <x v="1357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x v="1358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n v="2"/>
    <n v="0.3"/>
    <x v="1359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n v="2"/>
    <n v="0.2"/>
    <x v="1360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n v="6"/>
    <n v="0.3"/>
    <x v="1361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n v="2"/>
    <n v="0"/>
    <x v="1362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x v="1363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x v="99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x v="136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n v="3"/>
    <n v="0"/>
    <x v="1365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n v="2"/>
    <n v="0"/>
    <x v="1366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n v="2"/>
    <n v="0"/>
    <x v="91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n v="2"/>
    <n v="0.2"/>
    <x v="1367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n v="3"/>
    <n v="0"/>
    <x v="1368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n v="4"/>
    <n v="0.6"/>
    <x v="1369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n v="6"/>
    <n v="0"/>
    <x v="1370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n v="3"/>
    <n v="0.2"/>
    <x v="1217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n v="7"/>
    <n v="0"/>
    <x v="1371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x v="1372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n v="4"/>
    <n v="0.2"/>
    <x v="1373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n v="4"/>
    <n v="0"/>
    <x v="245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x v="1374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n v="3"/>
    <n v="0"/>
    <x v="1375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n v="2"/>
    <n v="0.2"/>
    <x v="1376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n v="1"/>
    <n v="0.2"/>
    <x v="1377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x v="1378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n v="2"/>
    <n v="0"/>
    <x v="1379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n v="7"/>
    <n v="0.2"/>
    <x v="1380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n v="3"/>
    <n v="0"/>
    <x v="1381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n v="3"/>
    <n v="0"/>
    <x v="543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n v="2"/>
    <n v="0.2"/>
    <x v="1382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x v="1383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x v="1384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n v="6"/>
    <n v="0.1"/>
    <x v="1385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n v="2"/>
    <n v="0"/>
    <x v="1386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n v="3"/>
    <n v="0"/>
    <x v="1387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n v="7"/>
    <n v="0.2"/>
    <x v="1388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n v="1"/>
    <n v="0.2"/>
    <x v="1389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x v="1390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n v="5"/>
    <n v="0.2"/>
    <x v="139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x v="197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n v="9"/>
    <n v="0.2"/>
    <x v="1392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n v="3"/>
    <n v="0.2"/>
    <x v="1170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x v="1393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x v="596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n v="4"/>
    <n v="0"/>
    <x v="1394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n v="6"/>
    <n v="0.2"/>
    <x v="1395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x v="1396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x v="1397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n v="3"/>
    <n v="0"/>
    <x v="1398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n v="2"/>
    <n v="0"/>
    <x v="1399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x v="1400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n v="9"/>
    <n v="0"/>
    <x v="1401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n v="3"/>
    <n v="0.2"/>
    <x v="1402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n v="5"/>
    <n v="0.8"/>
    <x v="14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n v="4"/>
    <n v="0.8"/>
    <x v="1404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n v="1"/>
    <n v="0.3"/>
    <x v="140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x v="1406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n v="2"/>
    <n v="0.2"/>
    <x v="1407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n v="3"/>
    <n v="0.2"/>
    <x v="1408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x v="1409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n v="5"/>
    <n v="0.2"/>
    <x v="1410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x v="1411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n v="5"/>
    <n v="0.2"/>
    <x v="1412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n v="8"/>
    <n v="0.2"/>
    <x v="1413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n v="6"/>
    <n v="0.2"/>
    <x v="1414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x v="31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n v="2"/>
    <n v="0.2"/>
    <x v="1415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n v="2"/>
    <n v="0.2"/>
    <x v="1416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n v="7"/>
    <n v="0"/>
    <x v="1417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n v="2"/>
    <n v="0"/>
    <x v="1418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n v="3"/>
    <n v="0.2"/>
    <x v="1419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n v="1"/>
    <n v="0.2"/>
    <x v="1420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n v="3"/>
    <n v="0.2"/>
    <x v="1421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n v="6"/>
    <n v="0"/>
    <x v="232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x v="1422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n v="3"/>
    <n v="0"/>
    <x v="1423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x v="1424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n v="1"/>
    <n v="0"/>
    <x v="1425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x v="1426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x v="1427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x v="1428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n v="5"/>
    <n v="0.2"/>
    <x v="1429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n v="6"/>
    <n v="0.2"/>
    <x v="1430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n v="3"/>
    <n v="0.2"/>
    <x v="1431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x v="1432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x v="1433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n v="4"/>
    <n v="0.2"/>
    <x v="785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n v="2"/>
    <n v="0.8"/>
    <x v="1434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x v="1435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n v="1"/>
    <n v="0.2"/>
    <x v="1436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x v="143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n v="2"/>
    <n v="0"/>
    <x v="143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n v="7"/>
    <n v="0"/>
    <x v="767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n v="5"/>
    <n v="0"/>
    <x v="1439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n v="3"/>
    <n v="0"/>
    <x v="1440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x v="1441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n v="1"/>
    <n v="0.2"/>
    <x v="1442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n v="5"/>
    <n v="0.2"/>
    <x v="1443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n v="2"/>
    <n v="0"/>
    <x v="1444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x v="1445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n v="6"/>
    <n v="0"/>
    <x v="1446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n v="1"/>
    <n v="0"/>
    <x v="1146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x v="1447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x v="1448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n v="5"/>
    <n v="0"/>
    <x v="1449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x v="1450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n v="3"/>
    <n v="0.2"/>
    <x v="1451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n v="4"/>
    <n v="0.8"/>
    <x v="145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x v="129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n v="3"/>
    <n v="0"/>
    <x v="1453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n v="5"/>
    <n v="0.2"/>
    <x v="1454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n v="3"/>
    <n v="0"/>
    <x v="1455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n v="1"/>
    <n v="0"/>
    <x v="1456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n v="2"/>
    <n v="0.2"/>
    <x v="1457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x v="1458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n v="5"/>
    <n v="0.3"/>
    <x v="1459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n v="2"/>
    <n v="0.2"/>
    <x v="1460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n v="1"/>
    <n v="0"/>
    <x v="1461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x v="1462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x v="685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n v="9"/>
    <n v="0.4"/>
    <x v="1463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n v="2"/>
    <n v="0"/>
    <x v="1464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x v="1465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n v="3"/>
    <n v="0"/>
    <x v="118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n v="2"/>
    <n v="0"/>
    <x v="51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n v="5"/>
    <n v="0"/>
    <x v="520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n v="3"/>
    <n v="0"/>
    <x v="142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x v="146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n v="4"/>
    <n v="0"/>
    <x v="146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n v="4"/>
    <n v="0"/>
    <x v="1468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x v="1469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n v="5"/>
    <n v="0.2"/>
    <x v="1470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n v="4"/>
    <n v="0.2"/>
    <x v="1471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x v="147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n v="3"/>
    <n v="0.3"/>
    <x v="1473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n v="2"/>
    <n v="0.3"/>
    <x v="1474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x v="1475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n v="4"/>
    <n v="0.2"/>
    <x v="1476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n v="1"/>
    <n v="0.2"/>
    <x v="418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x v="311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n v="2"/>
    <n v="0.6"/>
    <x v="1477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x v="1478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n v="3"/>
    <n v="0.2"/>
    <x v="1479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n v="6"/>
    <n v="0"/>
    <x v="1480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n v="5"/>
    <n v="0.2"/>
    <x v="1481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n v="3"/>
    <n v="0"/>
    <x v="148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x v="1483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x v="1484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x v="730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n v="3"/>
    <n v="0.2"/>
    <x v="1485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n v="2"/>
    <n v="0.15"/>
    <x v="1486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n v="2"/>
    <n v="0.2"/>
    <x v="1487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n v="2"/>
    <n v="0.2"/>
    <x v="1488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n v="7"/>
    <n v="0"/>
    <x v="1489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n v="3"/>
    <n v="0.2"/>
    <x v="1490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n v="1"/>
    <n v="0"/>
    <x v="1491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n v="4"/>
    <n v="0"/>
    <x v="149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n v="3"/>
    <n v="0"/>
    <x v="1493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n v="2"/>
    <n v="0"/>
    <x v="1494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x v="1495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x v="1496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n v="8"/>
    <n v="0"/>
    <x v="1497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n v="2"/>
    <n v="0.2"/>
    <x v="1498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x v="1499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n v="5"/>
    <n v="0.2"/>
    <x v="1500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x v="1501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x v="1502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n v="6"/>
    <n v="0"/>
    <x v="1503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n v="5"/>
    <n v="0.2"/>
    <x v="1504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n v="6"/>
    <n v="0.7"/>
    <x v="1505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x v="1506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n v="2"/>
    <n v="0.2"/>
    <x v="150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n v="2"/>
    <n v="0.2"/>
    <x v="572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n v="2"/>
    <n v="0.2"/>
    <x v="1508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n v="2"/>
    <n v="0.2"/>
    <x v="530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n v="3"/>
    <n v="0.2"/>
    <x v="1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x v="1509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n v="4"/>
    <n v="0.2"/>
    <x v="1510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x v="551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x v="151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n v="3"/>
    <n v="0"/>
    <x v="1513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n v="2"/>
    <n v="0.2"/>
    <x v="1514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n v="3"/>
    <n v="0"/>
    <x v="151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n v="7"/>
    <n v="0"/>
    <x v="1516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n v="2"/>
    <n v="0"/>
    <x v="1517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x v="1518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n v="2"/>
    <n v="0.2"/>
    <x v="1519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n v="6"/>
    <n v="0.7"/>
    <x v="1520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x v="1521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n v="2"/>
    <n v="0"/>
    <x v="1522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n v="2"/>
    <n v="0"/>
    <x v="534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n v="6"/>
    <n v="0"/>
    <x v="1523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x v="622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n v="2"/>
    <n v="0"/>
    <x v="1524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x v="1525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n v="3"/>
    <n v="0"/>
    <x v="1526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n v="7"/>
    <n v="0"/>
    <x v="1527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n v="3"/>
    <n v="0.2"/>
    <x v="1528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x v="1529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n v="2"/>
    <n v="0.2"/>
    <x v="1530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n v="5"/>
    <n v="0.4"/>
    <x v="1531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n v="3"/>
    <n v="0.7"/>
    <x v="1532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n v="5"/>
    <n v="0.2"/>
    <x v="153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n v="3"/>
    <n v="0.2"/>
    <x v="1534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n v="2"/>
    <n v="0.2"/>
    <x v="1536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n v="3"/>
    <n v="0.2"/>
    <x v="1419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n v="3"/>
    <n v="0.2"/>
    <x v="127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x v="1537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x v="1538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x v="1539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n v="4"/>
    <n v="0.2"/>
    <x v="6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x v="1540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n v="2"/>
    <n v="0.6"/>
    <x v="1541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n v="3"/>
    <n v="0.8"/>
    <x v="1542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n v="3"/>
    <n v="0"/>
    <x v="154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x v="1544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x v="1545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x v="1546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n v="2"/>
    <n v="0.2"/>
    <x v="1547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x v="154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n v="1"/>
    <n v="0"/>
    <x v="154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x v="1550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x v="1551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n v="2"/>
    <n v="0.7"/>
    <x v="1552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n v="2"/>
    <n v="0.7"/>
    <x v="1553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n v="2"/>
    <n v="0.2"/>
    <x v="572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n v="2"/>
    <n v="0.2"/>
    <x v="739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n v="6"/>
    <n v="0.4"/>
    <x v="1554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x v="1555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n v="5"/>
    <n v="0"/>
    <x v="1556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n v="5"/>
    <n v="0.2"/>
    <x v="1557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x v="1558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n v="4"/>
    <n v="0"/>
    <x v="1559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n v="3"/>
    <n v="0"/>
    <x v="1560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n v="2"/>
    <n v="0"/>
    <x v="1561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n v="2"/>
    <n v="0"/>
    <x v="1562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n v="7"/>
    <n v="0"/>
    <x v="767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n v="6"/>
    <n v="0"/>
    <x v="1563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n v="2"/>
    <n v="0.2"/>
    <x v="963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n v="9"/>
    <n v="0.1"/>
    <x v="1564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n v="2"/>
    <n v="0"/>
    <x v="156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n v="5"/>
    <n v="0"/>
    <x v="1566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x v="1567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n v="2"/>
    <n v="0.7"/>
    <x v="1568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n v="6"/>
    <n v="0"/>
    <x v="1569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n v="2"/>
    <n v="0.2"/>
    <x v="1570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x v="15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n v="1"/>
    <n v="0.2"/>
    <x v="157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n v="5"/>
    <n v="0"/>
    <x v="191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x v="1573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n v="6"/>
    <n v="0.2"/>
    <x v="1574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x v="157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x v="1576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n v="2"/>
    <n v="0.2"/>
    <x v="332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x v="1577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n v="5"/>
    <n v="0"/>
    <x v="232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n v="4"/>
    <n v="0"/>
    <x v="1578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x v="1579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n v="4"/>
    <n v="0.2"/>
    <x v="1580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n v="2"/>
    <n v="0.2"/>
    <x v="1581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n v="4"/>
    <n v="0.2"/>
    <x v="1582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x v="1583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n v="3"/>
    <n v="0.2"/>
    <x v="1584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x v="1586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x v="1587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x v="1588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x v="158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n v="8"/>
    <n v="0.2"/>
    <x v="1590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n v="2"/>
    <n v="0.2"/>
    <x v="150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x v="1121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x v="1591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n v="2"/>
    <n v="0.2"/>
    <x v="1592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x v="1593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n v="3"/>
    <n v="0.2"/>
    <x v="1594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n v="2"/>
    <n v="0"/>
    <x v="1595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x v="1596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n v="8"/>
    <n v="0"/>
    <x v="1597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n v="4"/>
    <n v="0.2"/>
    <x v="570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n v="2"/>
    <n v="0.2"/>
    <x v="1598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n v="2"/>
    <n v="0.2"/>
    <x v="1599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n v="7"/>
    <n v="0.2"/>
    <x v="1600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n v="2"/>
    <n v="0"/>
    <x v="1601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n v="8"/>
    <n v="0.7"/>
    <x v="1602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n v="3"/>
    <n v="0.2"/>
    <x v="1603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n v="2"/>
    <n v="0.2"/>
    <x v="572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n v="3"/>
    <n v="0.2"/>
    <x v="1604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n v="2"/>
    <n v="0.3"/>
    <x v="1605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x v="1606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n v="9"/>
    <n v="0"/>
    <x v="1607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n v="2"/>
    <n v="0"/>
    <x v="1522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n v="2"/>
    <n v="0"/>
    <x v="1608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n v="11"/>
    <n v="0.2"/>
    <x v="1609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n v="6"/>
    <n v="0.2"/>
    <x v="1610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x v="1611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n v="2"/>
    <n v="0.2"/>
    <x v="1612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x v="161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x v="1614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x v="1615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x v="1616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n v="2"/>
    <n v="0"/>
    <x v="161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n v="1"/>
    <n v="0"/>
    <x v="1618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n v="9"/>
    <n v="0"/>
    <x v="1619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n v="2"/>
    <n v="0"/>
    <x v="787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x v="1620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n v="5"/>
    <n v="0.7"/>
    <x v="162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n v="4"/>
    <n v="0.2"/>
    <x v="1622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x v="1623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n v="2"/>
    <n v="0.2"/>
    <x v="1624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n v="6"/>
    <n v="0.2"/>
    <x v="1625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x v="1626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x v="1627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n v="2"/>
    <n v="0"/>
    <x v="1628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n v="1"/>
    <n v="0"/>
    <x v="1020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n v="9"/>
    <n v="0"/>
    <x v="1629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n v="5"/>
    <n v="0"/>
    <x v="467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n v="3"/>
    <n v="0"/>
    <x v="1630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n v="1"/>
    <n v="0"/>
    <x v="1631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n v="2"/>
    <n v="0"/>
    <x v="1632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x v="1633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n v="4"/>
    <n v="0"/>
    <x v="1634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x v="1635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n v="8"/>
    <n v="0"/>
    <x v="1636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n v="3"/>
    <n v="0"/>
    <x v="1637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n v="3"/>
    <n v="0"/>
    <x v="163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x v="1639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n v="5"/>
    <n v="0"/>
    <x v="1640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n v="1"/>
    <n v="0"/>
    <x v="1641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x v="1642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x v="1643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n v="2"/>
    <n v="0.2"/>
    <x v="1644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x v="1645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n v="8"/>
    <n v="0"/>
    <x v="1646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n v="3"/>
    <n v="0"/>
    <x v="164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x v="1648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x v="1649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n v="4"/>
    <n v="0.2"/>
    <x v="1650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x v="1651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n v="1"/>
    <n v="0"/>
    <x v="1652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n v="1"/>
    <n v="0.7"/>
    <x v="1653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x v="1654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n v="2"/>
    <n v="0.2"/>
    <x v="1655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n v="7"/>
    <n v="0.2"/>
    <x v="1656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n v="7"/>
    <n v="0"/>
    <x v="1657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n v="7"/>
    <n v="0"/>
    <x v="1658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n v="7"/>
    <n v="0"/>
    <x v="1659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n v="7"/>
    <n v="0.6"/>
    <x v="1660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n v="3"/>
    <n v="0.2"/>
    <x v="1661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n v="7"/>
    <n v="0"/>
    <x v="1662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x v="1663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x v="1664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n v="3"/>
    <n v="0.2"/>
    <x v="1665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n v="2"/>
    <n v="0"/>
    <x v="1666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x v="1667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n v="2"/>
    <n v="0"/>
    <x v="763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n v="2"/>
    <n v="0.8"/>
    <x v="1668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n v="2"/>
    <n v="0.6"/>
    <x v="1669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x v="1670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n v="4"/>
    <n v="0.2"/>
    <x v="1671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n v="3"/>
    <n v="0.3"/>
    <x v="1672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n v="1"/>
    <n v="0.2"/>
    <x v="1673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x v="1674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n v="4"/>
    <n v="0.2"/>
    <x v="1675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n v="1"/>
    <n v="0.2"/>
    <x v="167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n v="3"/>
    <n v="0.2"/>
    <x v="1677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n v="6"/>
    <n v="0"/>
    <x v="814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n v="2"/>
    <n v="0.4"/>
    <x v="1678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n v="8"/>
    <n v="0"/>
    <x v="1679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n v="1"/>
    <n v="0"/>
    <x v="1680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n v="3"/>
    <n v="0.2"/>
    <x v="1681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n v="3"/>
    <n v="0.4"/>
    <x v="1682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n v="7"/>
    <n v="0.2"/>
    <x v="1683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n v="5"/>
    <n v="0"/>
    <x v="1684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n v="7"/>
    <n v="0"/>
    <x v="1685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x v="1686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n v="4"/>
    <n v="0.2"/>
    <x v="1687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n v="1"/>
    <n v="0.2"/>
    <x v="1688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n v="2"/>
    <n v="0.2"/>
    <x v="130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n v="1"/>
    <n v="0"/>
    <x v="1689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n v="4"/>
    <n v="0.2"/>
    <x v="1690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x v="169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n v="3"/>
    <n v="0"/>
    <x v="26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n v="6"/>
    <n v="0"/>
    <x v="1692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n v="2"/>
    <n v="0"/>
    <x v="1693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x v="1694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n v="2"/>
    <n v="0.2"/>
    <x v="1695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x v="1696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x v="1697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n v="5"/>
    <n v="0"/>
    <x v="1698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x v="16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n v="2"/>
    <n v="0"/>
    <x v="630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n v="5"/>
    <n v="0"/>
    <x v="1700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n v="3"/>
    <n v="0"/>
    <x v="1701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n v="5"/>
    <n v="0.2"/>
    <x v="17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x v="1703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x v="1704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n v="1"/>
    <n v="0"/>
    <x v="1705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x v="1706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n v="4"/>
    <n v="0"/>
    <x v="1010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n v="4"/>
    <n v="0.2"/>
    <x v="1707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n v="5"/>
    <n v="0.5"/>
    <x v="1708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x v="1709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n v="3"/>
    <n v="0.4"/>
    <x v="1710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n v="5"/>
    <n v="0"/>
    <x v="1711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n v="6"/>
    <n v="0.2"/>
    <x v="282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n v="2"/>
    <n v="0.2"/>
    <x v="1712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n v="1"/>
    <n v="0"/>
    <x v="90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n v="5"/>
    <n v="0"/>
    <x v="1713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x v="490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x v="171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n v="1"/>
    <n v="0"/>
    <x v="1715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n v="2"/>
    <n v="0.2"/>
    <x v="171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x v="1717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n v="3"/>
    <n v="0.2"/>
    <x v="1718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n v="4"/>
    <n v="0.2"/>
    <x v="1719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n v="3"/>
    <n v="0.2"/>
    <x v="216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n v="9"/>
    <n v="0.7"/>
    <x v="1720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n v="3"/>
    <n v="0"/>
    <x v="1721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x v="1722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x v="1723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x v="1724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n v="2"/>
    <n v="0.2"/>
    <x v="1725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n v="3"/>
    <n v="0"/>
    <x v="1726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n v="2"/>
    <n v="0.2"/>
    <x v="1727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n v="8"/>
    <n v="0.7"/>
    <x v="1728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x v="1729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x v="1730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n v="2"/>
    <n v="0"/>
    <x v="234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x v="1731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n v="1"/>
    <n v="0.2"/>
    <x v="1732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x v="173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n v="3"/>
    <n v="0"/>
    <x v="1734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n v="2"/>
    <n v="0.2"/>
    <x v="1735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n v="2"/>
    <n v="0"/>
    <x v="1736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n v="2"/>
    <n v="0.2"/>
    <x v="173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n v="4"/>
    <n v="0.7"/>
    <x v="173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n v="3"/>
    <n v="0.45"/>
    <x v="1739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n v="6"/>
    <n v="0"/>
    <x v="1740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x v="1741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n v="1"/>
    <n v="0.2"/>
    <x v="1673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n v="2"/>
    <n v="0.2"/>
    <x v="1742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n v="2"/>
    <n v="0.2"/>
    <x v="174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n v="8"/>
    <n v="0"/>
    <x v="1744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x v="174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x v="1746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n v="4"/>
    <n v="0"/>
    <x v="1747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n v="2"/>
    <n v="0"/>
    <x v="1748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x v="653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n v="7"/>
    <n v="0.2"/>
    <x v="1749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n v="3"/>
    <n v="0.4"/>
    <x v="1750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x v="1751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n v="2"/>
    <n v="0.2"/>
    <x v="910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n v="3"/>
    <n v="0.2"/>
    <x v="1752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n v="3"/>
    <n v="0.2"/>
    <x v="1753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n v="5"/>
    <n v="0"/>
    <x v="1754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n v="2"/>
    <n v="0"/>
    <x v="1755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n v="5"/>
    <n v="0.2"/>
    <x v="1756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x v="1757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n v="2"/>
    <n v="0.2"/>
    <x v="1758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n v="9"/>
    <n v="0.2"/>
    <x v="1759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n v="3"/>
    <n v="0.2"/>
    <x v="1760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n v="3"/>
    <n v="0"/>
    <x v="1761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n v="2"/>
    <n v="0"/>
    <x v="1762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n v="3"/>
    <n v="0.2"/>
    <x v="1763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x v="1764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n v="1"/>
    <n v="0"/>
    <x v="90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n v="1"/>
    <n v="0"/>
    <x v="176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n v="3"/>
    <n v="0.2"/>
    <x v="1766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n v="1"/>
    <n v="0.2"/>
    <x v="1767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n v="3"/>
    <n v="0"/>
    <x v="1768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n v="5"/>
    <n v="0"/>
    <x v="1769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n v="5"/>
    <n v="0"/>
    <x v="1770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x v="1771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n v="3"/>
    <n v="0"/>
    <x v="1772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n v="2"/>
    <n v="0.7"/>
    <x v="1773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x v="1774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n v="4"/>
    <n v="0.7"/>
    <x v="1775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n v="3"/>
    <n v="0.2"/>
    <x v="1776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n v="4"/>
    <n v="0.2"/>
    <x v="671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n v="2"/>
    <n v="0.2"/>
    <x v="1239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n v="9"/>
    <n v="0.8"/>
    <x v="1777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n v="4"/>
    <n v="0.2"/>
    <x v="1778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n v="2"/>
    <n v="0.2"/>
    <x v="572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n v="2"/>
    <n v="0"/>
    <x v="1779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n v="2"/>
    <n v="0"/>
    <x v="1780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x v="1781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x v="1782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n v="8"/>
    <n v="0.2"/>
    <x v="1783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n v="3"/>
    <n v="0"/>
    <x v="967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n v="6"/>
    <n v="0"/>
    <x v="1446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x v="968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n v="3"/>
    <n v="0"/>
    <x v="1784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x v="1785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x v="789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n v="4"/>
    <n v="0"/>
    <x v="1786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n v="3"/>
    <n v="0"/>
    <x v="1787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x v="1788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n v="5"/>
    <n v="0"/>
    <x v="1789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n v="6"/>
    <n v="0"/>
    <x v="1790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x v="1791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n v="5"/>
    <n v="0"/>
    <x v="1792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x v="1793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x v="1794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n v="3"/>
    <n v="0"/>
    <x v="1795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x v="1796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n v="3"/>
    <n v="0"/>
    <x v="1797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x v="17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n v="3"/>
    <n v="0.2"/>
    <x v="1799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x v="179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x v="1800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n v="2"/>
    <n v="0.2"/>
    <x v="1801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n v="3"/>
    <n v="0.2"/>
    <x v="1802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x v="1803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n v="5"/>
    <n v="0"/>
    <x v="1804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x v="1805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n v="2"/>
    <n v="0.2"/>
    <x v="822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x v="180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n v="4"/>
    <n v="0.2"/>
    <x v="1807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n v="2"/>
    <n v="0"/>
    <x v="1808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n v="4"/>
    <n v="0"/>
    <x v="1809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n v="6"/>
    <n v="0"/>
    <x v="1810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n v="3"/>
    <n v="0"/>
    <x v="181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x v="1812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n v="4"/>
    <n v="0.4"/>
    <x v="1813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n v="3"/>
    <n v="0"/>
    <x v="1814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x v="1815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x v="1816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n v="3"/>
    <n v="0"/>
    <x v="1817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n v="4"/>
    <n v="0.7"/>
    <x v="1818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n v="6"/>
    <n v="0.2"/>
    <x v="1819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n v="2"/>
    <n v="0.2"/>
    <x v="1820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n v="3"/>
    <n v="0.2"/>
    <x v="1821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x v="1822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n v="4"/>
    <n v="0.6"/>
    <x v="1823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n v="4"/>
    <n v="0"/>
    <x v="1824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n v="1"/>
    <n v="0"/>
    <x v="1825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n v="5"/>
    <n v="0"/>
    <x v="1826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x v="1827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x v="182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n v="3"/>
    <n v="0"/>
    <x v="1526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n v="5"/>
    <n v="0"/>
    <x v="1829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x v="536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x v="1830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n v="7"/>
    <n v="0"/>
    <x v="1831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n v="2"/>
    <n v="0.3"/>
    <x v="1832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n v="3"/>
    <n v="0.2"/>
    <x v="1833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x v="1834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n v="4"/>
    <n v="0.2"/>
    <x v="1835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x v="1836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x v="1837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x v="1838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n v="2"/>
    <n v="0"/>
    <x v="183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n v="4"/>
    <n v="0"/>
    <x v="1840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n v="2"/>
    <n v="0.2"/>
    <x v="696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x v="2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n v="4"/>
    <n v="0"/>
    <x v="1841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x v="1842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n v="9"/>
    <n v="0"/>
    <x v="1843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n v="3"/>
    <n v="0"/>
    <x v="1845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n v="4"/>
    <n v="0"/>
    <x v="1846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n v="5"/>
    <n v="0.2"/>
    <x v="184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x v="1848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x v="184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x v="1850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x v="1851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n v="5"/>
    <n v="0"/>
    <x v="1852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n v="4"/>
    <n v="0"/>
    <x v="1853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n v="3"/>
    <n v="0"/>
    <x v="1854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n v="2"/>
    <n v="0.2"/>
    <x v="1855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x v="1856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n v="2"/>
    <n v="0"/>
    <x v="1857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n v="3"/>
    <n v="0"/>
    <x v="1858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x v="1859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n v="2"/>
    <n v="0"/>
    <x v="2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n v="3"/>
    <n v="0.2"/>
    <x v="1860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n v="7"/>
    <n v="0.7"/>
    <x v="1861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n v="2"/>
    <n v="0.7"/>
    <x v="1862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n v="5"/>
    <n v="0.2"/>
    <x v="1863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n v="6"/>
    <n v="0.2"/>
    <x v="18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n v="7"/>
    <n v="0.2"/>
    <x v="1586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n v="3"/>
    <n v="0.2"/>
    <x v="1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x v="1865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n v="3"/>
    <n v="0"/>
    <x v="1866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x v="1867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n v="3"/>
    <n v="0.7"/>
    <x v="186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n v="4"/>
    <n v="0.7"/>
    <x v="186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n v="8"/>
    <n v="0.3"/>
    <x v="1870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n v="5"/>
    <n v="0.2"/>
    <x v="1871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n v="6"/>
    <n v="0.2"/>
    <x v="1872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n v="3"/>
    <n v="0"/>
    <x v="1873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n v="5"/>
    <n v="0"/>
    <x v="1874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n v="7"/>
    <n v="0"/>
    <x v="1875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n v="1"/>
    <n v="0"/>
    <x v="187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n v="2"/>
    <n v="0"/>
    <x v="1877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n v="3"/>
    <n v="0"/>
    <x v="1878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x v="1879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x v="1880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n v="13"/>
    <n v="0"/>
    <x v="1881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n v="4"/>
    <n v="0"/>
    <x v="1883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n v="3"/>
    <n v="0.2"/>
    <x v="1884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n v="9"/>
    <n v="0"/>
    <x v="1885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n v="3"/>
    <n v="0"/>
    <x v="188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n v="4"/>
    <n v="0"/>
    <x v="1887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n v="3"/>
    <n v="0.2"/>
    <x v="1888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n v="1"/>
    <n v="0.7"/>
    <x v="1889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n v="5"/>
    <n v="0.2"/>
    <x v="1890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x v="1891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x v="1892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x v="189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x v="18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x v="1895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x v="1896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n v="5"/>
    <n v="0"/>
    <x v="464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x v="18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x v="1898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n v="2"/>
    <n v="0.2"/>
    <x v="1899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x v="1900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n v="2"/>
    <n v="0.2"/>
    <x v="210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x v="1221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n v="5"/>
    <n v="0"/>
    <x v="1901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x v="1902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n v="3"/>
    <n v="0"/>
    <x v="64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n v="2"/>
    <n v="0"/>
    <x v="1903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n v="2"/>
    <n v="0"/>
    <x v="1904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n v="3"/>
    <n v="0"/>
    <x v="1905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n v="3"/>
    <n v="0.3"/>
    <x v="1906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n v="5"/>
    <n v="0"/>
    <x v="190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n v="1"/>
    <n v="0"/>
    <x v="19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n v="5"/>
    <n v="0.2"/>
    <x v="1909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n v="8"/>
    <n v="0"/>
    <x v="1910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n v="4"/>
    <n v="0"/>
    <x v="1911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n v="3"/>
    <n v="0"/>
    <x v="495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n v="3"/>
    <n v="0.2"/>
    <x v="191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n v="7"/>
    <n v="0.2"/>
    <x v="1913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n v="3"/>
    <n v="0.2"/>
    <x v="1914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n v="4"/>
    <n v="0.2"/>
    <x v="1915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n v="4"/>
    <n v="0.2"/>
    <x v="1916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n v="4"/>
    <n v="0"/>
    <x v="1917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n v="3"/>
    <n v="0.2"/>
    <x v="1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n v="1"/>
    <n v="0.8"/>
    <x v="1919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n v="1"/>
    <n v="0"/>
    <x v="1920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n v="3"/>
    <n v="0.2"/>
    <x v="1155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n v="3"/>
    <n v="0"/>
    <x v="1921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n v="5"/>
    <n v="0"/>
    <x v="192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n v="4"/>
    <n v="0.2"/>
    <x v="1923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x v="1924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n v="4"/>
    <n v="0.2"/>
    <x v="1925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n v="2"/>
    <n v="0"/>
    <x v="1926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n v="1"/>
    <n v="0.15"/>
    <x v="1927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x v="1928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x v="1929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x v="1930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n v="5"/>
    <n v="0.2"/>
    <x v="1756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n v="3"/>
    <n v="0.7"/>
    <x v="1931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n v="3"/>
    <n v="0.2"/>
    <x v="1932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n v="2"/>
    <n v="0"/>
    <x v="1933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n v="9"/>
    <n v="0"/>
    <x v="1934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n v="5"/>
    <n v="0.2"/>
    <x v="1935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x v="1936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x v="1937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x v="1938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n v="4"/>
    <n v="0.2"/>
    <x v="570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n v="4"/>
    <n v="0"/>
    <x v="1939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n v="9"/>
    <n v="0"/>
    <x v="1940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n v="7"/>
    <n v="0"/>
    <x v="1941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x v="1942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x v="1943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n v="7"/>
    <n v="0.2"/>
    <x v="1944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n v="4"/>
    <n v="0.4"/>
    <x v="1945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x v="1946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x v="1947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n v="3"/>
    <n v="0"/>
    <x v="69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x v="1948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x v="1949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x v="1950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x v="1951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x v="1952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n v="7"/>
    <n v="0.2"/>
    <x v="1953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x v="1954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n v="4"/>
    <n v="0.7"/>
    <x v="1955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x v="1956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x v="1957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n v="5"/>
    <n v="0"/>
    <x v="1958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x v="1959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x v="1960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n v="3"/>
    <n v="0"/>
    <x v="1961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x v="1962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n v="3"/>
    <n v="0.6"/>
    <x v="1963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n v="6"/>
    <n v="0"/>
    <x v="196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x v="437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n v="4"/>
    <n v="0.2"/>
    <x v="1965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x v="1966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x v="1967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x v="196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n v="3"/>
    <n v="0"/>
    <x v="1969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n v="3"/>
    <n v="0.2"/>
    <x v="1970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n v="2"/>
    <n v="0.2"/>
    <x v="1971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n v="5"/>
    <n v="0.6"/>
    <x v="1972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n v="1"/>
    <n v="0.2"/>
    <x v="197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n v="7"/>
    <n v="0.8"/>
    <x v="1974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n v="3"/>
    <n v="0.2"/>
    <x v="1975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x v="1976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n v="3"/>
    <n v="0.4"/>
    <x v="73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n v="2"/>
    <n v="0.3"/>
    <x v="1977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x v="197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n v="3"/>
    <n v="0.8"/>
    <x v="1979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x v="1980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n v="2"/>
    <n v="0"/>
    <x v="1981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n v="9"/>
    <n v="0"/>
    <x v="1982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x v="1983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x v="1984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x v="1985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n v="3"/>
    <n v="0"/>
    <x v="1986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n v="4"/>
    <n v="0.1"/>
    <x v="1987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n v="5"/>
    <n v="0"/>
    <x v="198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x v="1827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n v="8"/>
    <n v="0"/>
    <x v="1989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n v="2"/>
    <n v="0.2"/>
    <x v="1990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n v="2"/>
    <n v="0"/>
    <x v="182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n v="6"/>
    <n v="0"/>
    <x v="1991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x v="1992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n v="9"/>
    <n v="0"/>
    <x v="1993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n v="3"/>
    <n v="0"/>
    <x v="1994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n v="3"/>
    <n v="0.2"/>
    <x v="1995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n v="3"/>
    <n v="0"/>
    <x v="1996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n v="4"/>
    <n v="0"/>
    <x v="1997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n v="3"/>
    <n v="0"/>
    <x v="1998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n v="5"/>
    <n v="0"/>
    <x v="1999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n v="2"/>
    <n v="0.2"/>
    <x v="2000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n v="3"/>
    <n v="0"/>
    <x v="2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n v="3"/>
    <n v="0.2"/>
    <x v="1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x v="2002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n v="6"/>
    <n v="0"/>
    <x v="867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n v="7"/>
    <n v="0"/>
    <x v="2003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n v="2"/>
    <n v="0.2"/>
    <x v="2004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x v="2005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x v="2006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x v="2007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n v="7"/>
    <n v="0.8"/>
    <x v="2008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x v="2009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n v="4"/>
    <n v="0"/>
    <x v="2010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n v="7"/>
    <n v="0"/>
    <x v="2011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n v="10"/>
    <n v="0"/>
    <x v="2012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n v="6"/>
    <n v="0.1"/>
    <x v="2013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x v="2014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n v="1"/>
    <n v="0.2"/>
    <x v="2015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n v="13"/>
    <n v="0.2"/>
    <x v="201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n v="2"/>
    <n v="0"/>
    <x v="2017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n v="4"/>
    <n v="0.2"/>
    <x v="2018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n v="2"/>
    <n v="0.2"/>
    <x v="2019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n v="4"/>
    <n v="0.2"/>
    <x v="2020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n v="1"/>
    <n v="0"/>
    <x v="2021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n v="4"/>
    <n v="0.2"/>
    <x v="2022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n v="2"/>
    <n v="0.4"/>
    <x v="2023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x v="1886"/>
    <n v="8"/>
    <n v="0.2"/>
    <x v="2024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n v="1"/>
    <n v="0.3"/>
    <x v="2025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n v="3"/>
    <n v="0.2"/>
    <x v="1661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x v="202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n v="2"/>
    <n v="0.2"/>
    <x v="1801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n v="1"/>
    <n v="0.2"/>
    <x v="2027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x v="2028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n v="2"/>
    <n v="0.2"/>
    <x v="202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x v="2030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x v="203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x v="2032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n v="4"/>
    <n v="0.2"/>
    <x v="2033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x v="1896"/>
    <n v="7"/>
    <n v="0"/>
    <x v="2034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x v="203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n v="8"/>
    <n v="0"/>
    <x v="2036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n v="5"/>
    <n v="0"/>
    <x v="2037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x v="2038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x v="2039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x v="2040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n v="3"/>
    <n v="0.4"/>
    <x v="2041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n v="2"/>
    <n v="0"/>
    <x v="204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n v="2"/>
    <n v="0"/>
    <x v="356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n v="2"/>
    <n v="0"/>
    <x v="204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n v="1"/>
    <n v="0"/>
    <x v="2044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n v="3"/>
    <n v="0.2"/>
    <x v="1766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n v="2"/>
    <n v="0"/>
    <x v="534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x v="1983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n v="5"/>
    <n v="0.2"/>
    <x v="2045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x v="2046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n v="3"/>
    <n v="0"/>
    <x v="551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n v="3"/>
    <n v="0"/>
    <x v="142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n v="3"/>
    <n v="0"/>
    <x v="2047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n v="2"/>
    <n v="0"/>
    <x v="2048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n v="3"/>
    <n v="0"/>
    <x v="2049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n v="7"/>
    <n v="0.2"/>
    <x v="2050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n v="1"/>
    <n v="0"/>
    <x v="2052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n v="3"/>
    <n v="0"/>
    <x v="836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x v="668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x v="2053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n v="2"/>
    <n v="0"/>
    <x v="2054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x v="1930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n v="2"/>
    <n v="0"/>
    <x v="1857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x v="892"/>
    <n v="2"/>
    <n v="0.2"/>
    <x v="205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x v="91"/>
    <n v="2"/>
    <n v="0"/>
    <x v="2056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n v="1"/>
    <n v="0"/>
    <x v="90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x v="2057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x v="2059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n v="7"/>
    <n v="0"/>
    <x v="2060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n v="2"/>
    <n v="0.2"/>
    <x v="2061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x v="2062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n v="3"/>
    <n v="0.2"/>
    <x v="2063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n v="5"/>
    <n v="0"/>
    <x v="232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n v="1"/>
    <n v="0"/>
    <x v="206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x v="2065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n v="2"/>
    <n v="0.2"/>
    <x v="2066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n v="8"/>
    <n v="0.2"/>
    <x v="2067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n v="2"/>
    <n v="0"/>
    <x v="206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x v="2069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x v="2070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n v="7"/>
    <n v="0"/>
    <x v="2071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n v="3"/>
    <n v="0.2"/>
    <x v="1186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n v="2"/>
    <n v="0"/>
    <x v="2072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x v="2073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n v="5"/>
    <n v="0"/>
    <x v="2074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n v="2"/>
    <n v="0"/>
    <x v="2075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n v="3"/>
    <n v="0"/>
    <x v="1214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x v="2076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n v="2"/>
    <n v="0"/>
    <x v="91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x v="2077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x v="207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x v="207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x v="2080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n v="1"/>
    <n v="0"/>
    <x v="208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x v="780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x v="2082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n v="3"/>
    <n v="0"/>
    <x v="2083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n v="4"/>
    <n v="0"/>
    <x v="2084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n v="4"/>
    <n v="0"/>
    <x v="628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n v="4"/>
    <n v="0"/>
    <x v="2085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n v="3"/>
    <n v="0"/>
    <x v="2086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x v="2087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n v="3"/>
    <n v="0.2"/>
    <x v="2088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n v="5"/>
    <n v="0"/>
    <x v="2089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n v="1"/>
    <n v="0.2"/>
    <x v="2090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x v="2091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n v="5"/>
    <n v="0.2"/>
    <x v="2092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n v="1"/>
    <n v="0.2"/>
    <x v="2093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n v="3"/>
    <n v="0.2"/>
    <x v="2094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n v="2"/>
    <n v="0"/>
    <x v="2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x v="2095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n v="5"/>
    <n v="0"/>
    <x v="2096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n v="3"/>
    <n v="0"/>
    <x v="2097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n v="7"/>
    <n v="0"/>
    <x v="2098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x v="2099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x v="2100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x v="2101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n v="3"/>
    <n v="0"/>
    <x v="210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x v="2103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n v="5"/>
    <n v="0"/>
    <x v="2104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n v="12"/>
    <n v="0"/>
    <x v="2105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n v="3"/>
    <n v="0.2"/>
    <x v="2106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x v="2107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n v="2"/>
    <n v="0"/>
    <x v="91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x v="1186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n v="4"/>
    <n v="0.2"/>
    <x v="2108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n v="2"/>
    <n v="0"/>
    <x v="1464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x v="2109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x v="2110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n v="1"/>
    <n v="0"/>
    <x v="408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n v="6"/>
    <n v="0.2"/>
    <x v="2111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n v="3"/>
    <n v="0"/>
    <x v="141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x v="2112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n v="4"/>
    <n v="0"/>
    <x v="245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x v="2113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n v="2"/>
    <n v="0.2"/>
    <x v="2114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n v="7"/>
    <n v="0"/>
    <x v="1126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n v="5"/>
    <n v="0"/>
    <x v="2115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x v="2116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n v="3"/>
    <n v="0.2"/>
    <x v="2117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n v="9"/>
    <n v="0"/>
    <x v="2118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x v="2119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n v="2"/>
    <n v="0.8"/>
    <x v="2120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n v="5"/>
    <n v="0.3"/>
    <x v="232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n v="6"/>
    <n v="0.2"/>
    <x v="2121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n v="2"/>
    <n v="0.2"/>
    <x v="2122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n v="2"/>
    <n v="0"/>
    <x v="2123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x v="2124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n v="6"/>
    <n v="0"/>
    <x v="2125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x v="2126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n v="5"/>
    <n v="0.2"/>
    <x v="2127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n v="1"/>
    <n v="0"/>
    <x v="2128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n v="3"/>
    <n v="0.2"/>
    <x v="2129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x v="2130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n v="4"/>
    <n v="0.4"/>
    <x v="213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x v="2132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n v="7"/>
    <n v="0"/>
    <x v="2133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n v="4"/>
    <n v="0"/>
    <x v="2134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x v="2135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x v="2136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x v="2137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x v="2138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x v="2139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n v="4"/>
    <n v="0"/>
    <x v="1112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x v="2140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n v="2"/>
    <n v="0.2"/>
    <x v="2141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n v="4"/>
    <n v="0"/>
    <x v="2142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n v="8"/>
    <n v="0.6"/>
    <x v="2143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n v="1"/>
    <n v="0.2"/>
    <x v="2144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n v="9"/>
    <n v="0.2"/>
    <x v="2145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n v="2"/>
    <n v="0.3"/>
    <x v="2146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n v="3"/>
    <n v="0"/>
    <x v="214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n v="4"/>
    <n v="0.7"/>
    <x v="2148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n v="2"/>
    <n v="0.2"/>
    <x v="2149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x v="2150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n v="2"/>
    <n v="0.2"/>
    <x v="2151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n v="2"/>
    <n v="0.2"/>
    <x v="2152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n v="7"/>
    <n v="0.2"/>
    <x v="2153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x v="2154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n v="9"/>
    <n v="0"/>
    <x v="2155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n v="4"/>
    <n v="0.2"/>
    <x v="2156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n v="4"/>
    <n v="0.2"/>
    <x v="2157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n v="2"/>
    <n v="0.2"/>
    <x v="2158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n v="2"/>
    <n v="0"/>
    <x v="2159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n v="2"/>
    <n v="0.2"/>
    <x v="683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n v="1"/>
    <n v="0"/>
    <x v="90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n v="7"/>
    <n v="0"/>
    <x v="2160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x v="2161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n v="4"/>
    <n v="0"/>
    <x v="2162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n v="2"/>
    <n v="0"/>
    <x v="2163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n v="2"/>
    <n v="0"/>
    <x v="2164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x v="2165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x v="2166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n v="2"/>
    <n v="0"/>
    <x v="2167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n v="6"/>
    <n v="0"/>
    <x v="2168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n v="7"/>
    <n v="0"/>
    <x v="2169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n v="5"/>
    <n v="0"/>
    <x v="2170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n v="6"/>
    <n v="0"/>
    <x v="2171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n v="5"/>
    <n v="0"/>
    <x v="160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x v="2172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n v="9"/>
    <n v="0"/>
    <x v="2173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n v="7"/>
    <n v="0.2"/>
    <x v="2174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x v="2175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n v="5"/>
    <n v="0"/>
    <x v="2176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x v="2177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n v="8"/>
    <n v="0"/>
    <x v="2178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x v="2179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n v="5"/>
    <n v="0.2"/>
    <x v="2180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n v="2"/>
    <n v="0"/>
    <x v="2181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n v="3"/>
    <n v="0.2"/>
    <x v="2182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x v="218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n v="2"/>
    <n v="0"/>
    <x v="2184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x v="2185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n v="3"/>
    <n v="0.2"/>
    <x v="2106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n v="10"/>
    <n v="0.2"/>
    <x v="2186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x v="2187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x v="1360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n v="3"/>
    <n v="0.2"/>
    <x v="84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x v="801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n v="7"/>
    <n v="0.2"/>
    <x v="2188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n v="1"/>
    <n v="0.7"/>
    <x v="2189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n v="2"/>
    <n v="0.4"/>
    <x v="2190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n v="13"/>
    <n v="0.2"/>
    <x v="2191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n v="4"/>
    <n v="0.8"/>
    <x v="2192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n v="4"/>
    <n v="0.8"/>
    <x v="2193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n v="7"/>
    <n v="0.6"/>
    <x v="2194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x v="2195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n v="2"/>
    <n v="0"/>
    <x v="2196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x v="2197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n v="4"/>
    <n v="0.2"/>
    <x v="219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n v="2"/>
    <n v="0"/>
    <x v="2199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x v="2200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x v="2201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n v="2"/>
    <n v="0.5"/>
    <x v="2202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x v="2203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x v="22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n v="5"/>
    <n v="0"/>
    <x v="220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n v="2"/>
    <n v="0.3"/>
    <x v="2206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n v="4"/>
    <n v="0"/>
    <x v="2207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n v="5"/>
    <n v="0"/>
    <x v="2208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n v="6"/>
    <n v="0"/>
    <x v="2209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n v="2"/>
    <n v="0"/>
    <x v="2210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x v="2211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n v="5"/>
    <n v="0.3"/>
    <x v="2212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n v="3"/>
    <n v="0"/>
    <x v="2213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n v="5"/>
    <n v="0.2"/>
    <x v="2214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n v="5"/>
    <n v="0"/>
    <x v="2215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n v="6"/>
    <n v="0"/>
    <x v="221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x v="2217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n v="3"/>
    <n v="0"/>
    <x v="2218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x v="2219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x v="2220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n v="1"/>
    <n v="0"/>
    <x v="2221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n v="6"/>
    <n v="0"/>
    <x v="222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x v="2223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x v="2224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n v="3"/>
    <n v="0"/>
    <x v="2225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x v="2226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x v="2227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x v="2228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n v="1"/>
    <n v="0"/>
    <x v="2229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n v="1"/>
    <n v="0"/>
    <x v="1020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x v="2230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n v="4"/>
    <n v="0"/>
    <x v="2231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n v="5"/>
    <n v="0"/>
    <x v="56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x v="2232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n v="8"/>
    <n v="0.2"/>
    <x v="2233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x v="2234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n v="4"/>
    <n v="0.2"/>
    <x v="2235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x v="2236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x v="2237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n v="7"/>
    <n v="0"/>
    <x v="2238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x v="2239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x v="2240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n v="3"/>
    <n v="0"/>
    <x v="2241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n v="1"/>
    <n v="0.2"/>
    <x v="2242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n v="2"/>
    <n v="0.2"/>
    <x v="2243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x v="232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n v="4"/>
    <n v="0.2"/>
    <x v="2244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x v="2245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n v="5"/>
    <n v="0.2"/>
    <x v="2246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n v="2"/>
    <n v="0"/>
    <x v="356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n v="2"/>
    <n v="0"/>
    <x v="2247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n v="3"/>
    <n v="0"/>
    <x v="2248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n v="3"/>
    <n v="0"/>
    <x v="132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n v="4"/>
    <n v="0"/>
    <x v="2250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n v="6"/>
    <n v="0"/>
    <x v="2251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n v="7"/>
    <n v="0"/>
    <x v="2252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n v="5"/>
    <n v="0.3"/>
    <x v="2253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n v="5"/>
    <n v="0.2"/>
    <x v="2254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n v="8"/>
    <n v="0"/>
    <x v="2255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x v="2256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n v="2"/>
    <n v="0"/>
    <x v="2257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n v="1"/>
    <n v="0.2"/>
    <x v="2258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n v="3"/>
    <n v="0.2"/>
    <x v="2259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x v="2260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n v="4"/>
    <n v="0.8"/>
    <x v="2261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n v="4"/>
    <n v="0.8"/>
    <x v="2262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n v="2"/>
    <n v="0"/>
    <x v="1666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x v="226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x v="2264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n v="8"/>
    <n v="0"/>
    <x v="2265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n v="4"/>
    <n v="0.8"/>
    <x v="2266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n v="3"/>
    <n v="0.2"/>
    <x v="2267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x v="2268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x v="2269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n v="6"/>
    <n v="0"/>
    <x v="2270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n v="5"/>
    <n v="0.7"/>
    <x v="2271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n v="4"/>
    <n v="0.2"/>
    <x v="2272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n v="2"/>
    <n v="0.3"/>
    <x v="1474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n v="2"/>
    <n v="0.2"/>
    <x v="2273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x v="2274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x v="2275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n v="7"/>
    <n v="0"/>
    <x v="765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n v="6"/>
    <n v="0"/>
    <x v="2276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n v="3"/>
    <n v="0"/>
    <x v="2277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n v="2"/>
    <n v="0"/>
    <x v="91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x v="1593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n v="4"/>
    <n v="0"/>
    <x v="2278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n v="9"/>
    <n v="0.2"/>
    <x v="2279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n v="2"/>
    <n v="0.2"/>
    <x v="1201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x v="2280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n v="6"/>
    <n v="0.8"/>
    <x v="2281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n v="2"/>
    <n v="0.2"/>
    <x v="2282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n v="2"/>
    <n v="0.2"/>
    <x v="572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n v="5"/>
    <n v="0"/>
    <x v="1203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n v="4"/>
    <n v="0"/>
    <x v="2283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n v="7"/>
    <n v="0"/>
    <x v="2284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n v="4"/>
    <n v="0"/>
    <x v="2285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n v="6"/>
    <n v="0.2"/>
    <x v="2286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x v="2287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n v="2"/>
    <n v="0.3"/>
    <x v="2288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n v="4"/>
    <n v="0.4"/>
    <x v="2289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n v="1"/>
    <n v="0.4"/>
    <x v="2290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x v="2291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x v="2292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n v="7"/>
    <n v="0.2"/>
    <x v="2293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x v="2294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x v="2295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n v="4"/>
    <n v="0"/>
    <x v="2296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n v="4"/>
    <n v="0"/>
    <x v="2297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x v="2298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n v="1"/>
    <n v="0.2"/>
    <x v="22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n v="5"/>
    <n v="0.2"/>
    <x v="2300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n v="8"/>
    <n v="0.2"/>
    <x v="2301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n v="2"/>
    <n v="0.2"/>
    <x v="1382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x v="2302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n v="2"/>
    <n v="0"/>
    <x v="2303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n v="4"/>
    <n v="0"/>
    <x v="245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n v="7"/>
    <n v="0.2"/>
    <x v="2304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n v="2"/>
    <n v="0"/>
    <x v="2305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n v="8"/>
    <n v="0.6"/>
    <x v="2306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x v="2307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n v="7"/>
    <n v="0"/>
    <x v="2308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n v="5"/>
    <n v="0"/>
    <x v="2309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n v="2"/>
    <n v="0"/>
    <x v="2310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n v="4"/>
    <n v="0.2"/>
    <x v="2311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n v="2"/>
    <n v="0.2"/>
    <x v="572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n v="1"/>
    <n v="0"/>
    <x v="2312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x v="231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n v="4"/>
    <n v="0"/>
    <x v="2314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n v="5"/>
    <n v="0.2"/>
    <x v="2315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n v="9"/>
    <n v="0"/>
    <x v="2316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x v="2317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n v="2"/>
    <n v="0.4"/>
    <x v="2318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n v="4"/>
    <n v="0.2"/>
    <x v="2319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n v="2"/>
    <n v="0.2"/>
    <x v="2320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n v="7"/>
    <n v="0.2"/>
    <x v="2321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x v="203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n v="3"/>
    <n v="0"/>
    <x v="2322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n v="5"/>
    <n v="0"/>
    <x v="2323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n v="2"/>
    <n v="0"/>
    <x v="734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x v="2324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x v="2325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n v="8"/>
    <n v="0"/>
    <x v="232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x v="551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x v="2326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n v="13"/>
    <n v="0"/>
    <x v="232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n v="3"/>
    <n v="0"/>
    <x v="2327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n v="2"/>
    <n v="0"/>
    <x v="2328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n v="2"/>
    <n v="0.2"/>
    <x v="2329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n v="7"/>
    <n v="0"/>
    <x v="2330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n v="1"/>
    <n v="0"/>
    <x v="2331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x v="2332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n v="3"/>
    <n v="0.2"/>
    <x v="2333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n v="2"/>
    <n v="0.6"/>
    <x v="2334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n v="3"/>
    <n v="0.5"/>
    <x v="2335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n v="2"/>
    <n v="0"/>
    <x v="2336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x v="2337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x v="2338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n v="3"/>
    <n v="0"/>
    <x v="2339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x v="2340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n v="2"/>
    <n v="0"/>
    <x v="2341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x v="2342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x v="2343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x v="2344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n v="3"/>
    <n v="0"/>
    <x v="1961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x v="2345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n v="1"/>
    <n v="0.2"/>
    <x v="2346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n v="4"/>
    <n v="0"/>
    <x v="2347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n v="1"/>
    <n v="0.7"/>
    <x v="2348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n v="1"/>
    <n v="0"/>
    <x v="2349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n v="3"/>
    <n v="0.2"/>
    <x v="232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n v="1"/>
    <n v="0.2"/>
    <x v="2350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n v="5"/>
    <n v="0.3"/>
    <x v="2351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n v="2"/>
    <n v="0.2"/>
    <x v="2352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x v="971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n v="3"/>
    <n v="0.6"/>
    <x v="2353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n v="2"/>
    <n v="0.2"/>
    <x v="2354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n v="3"/>
    <n v="0.2"/>
    <x v="2355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x v="2356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n v="2"/>
    <n v="0"/>
    <x v="2357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n v="13"/>
    <n v="0.2"/>
    <x v="2358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n v="3"/>
    <n v="0"/>
    <x v="2359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x v="2360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n v="3"/>
    <n v="0"/>
    <x v="2361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n v="5"/>
    <n v="0"/>
    <x v="1901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n v="4"/>
    <n v="0"/>
    <x v="245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n v="4"/>
    <n v="0.2"/>
    <x v="236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n v="8"/>
    <n v="0"/>
    <x v="2363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x v="1058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n v="1"/>
    <n v="0"/>
    <x v="2364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n v="4"/>
    <n v="0.2"/>
    <x v="2365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x v="2366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n v="10"/>
    <n v="0.7"/>
    <x v="2367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n v="3"/>
    <n v="0"/>
    <x v="1961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n v="2"/>
    <n v="0"/>
    <x v="2368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x v="2369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n v="1"/>
    <n v="0.2"/>
    <x v="2370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n v="2"/>
    <n v="0.2"/>
    <x v="237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x v="2372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n v="2"/>
    <n v="0"/>
    <x v="2310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n v="4"/>
    <n v="0"/>
    <x v="2373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n v="3"/>
    <n v="0.2"/>
    <x v="729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x v="2374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n v="4"/>
    <n v="0.1"/>
    <x v="2375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x v="2376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n v="6"/>
    <n v="0.2"/>
    <x v="2377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n v="1"/>
    <n v="0.2"/>
    <x v="2378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x v="2379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x v="2380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x v="2381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n v="2"/>
    <n v="0"/>
    <x v="91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n v="6"/>
    <n v="0"/>
    <x v="2302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x v="1293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n v="5"/>
    <n v="0.15"/>
    <x v="2382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n v="3"/>
    <n v="0.2"/>
    <x v="2383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x v="710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n v="3"/>
    <n v="0"/>
    <x v="2384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x v="2385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x v="2386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n v="2"/>
    <n v="0"/>
    <x v="2387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n v="5"/>
    <n v="0"/>
    <x v="970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n v="3"/>
    <n v="0"/>
    <x v="141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n v="4"/>
    <n v="0.2"/>
    <x v="2388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n v="11"/>
    <n v="0"/>
    <x v="2389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x v="1147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n v="2"/>
    <n v="0"/>
    <x v="2390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n v="1"/>
    <n v="0.2"/>
    <x v="2391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n v="3"/>
    <n v="0.4"/>
    <x v="2392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x v="2393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x v="2394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n v="1"/>
    <n v="0.2"/>
    <x v="2395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n v="1"/>
    <n v="0.2"/>
    <x v="2396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x v="2397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n v="3"/>
    <n v="0"/>
    <x v="1797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n v="6"/>
    <n v="0"/>
    <x v="2398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n v="2"/>
    <n v="0"/>
    <x v="23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n v="5"/>
    <n v="0"/>
    <x v="2400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n v="3"/>
    <n v="0"/>
    <x v="1797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n v="5"/>
    <n v="0.2"/>
    <x v="2401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n v="1"/>
    <n v="0.2"/>
    <x v="240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x v="2403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x v="2404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n v="5"/>
    <n v="0"/>
    <x v="970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n v="5"/>
    <n v="0"/>
    <x v="1047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n v="4"/>
    <n v="0"/>
    <x v="2405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n v="3"/>
    <n v="0.1"/>
    <x v="2406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x v="2407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n v="9"/>
    <n v="0.2"/>
    <x v="2408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x v="2409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n v="2"/>
    <n v="0.7"/>
    <x v="2410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n v="5"/>
    <n v="0.8"/>
    <x v="2411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x v="2412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n v="4"/>
    <n v="0.2"/>
    <x v="2413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n v="3"/>
    <n v="0.7"/>
    <x v="2414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x v="2415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n v="3"/>
    <n v="0.2"/>
    <x v="2416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n v="5"/>
    <n v="0"/>
    <x v="2417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x v="2418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n v="2"/>
    <n v="0.2"/>
    <x v="2419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x v="2420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x v="24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n v="4"/>
    <n v="0.2"/>
    <x v="2422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x v="242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x v="2424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n v="3"/>
    <n v="0.2"/>
    <x v="2425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x v="2426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n v="3"/>
    <n v="0"/>
    <x v="2427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x v="2428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n v="2"/>
    <n v="0"/>
    <x v="2429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n v="3"/>
    <n v="0"/>
    <x v="551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n v="4"/>
    <n v="0"/>
    <x v="2430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n v="7"/>
    <n v="0"/>
    <x v="243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n v="3"/>
    <n v="0.2"/>
    <x v="2432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n v="2"/>
    <n v="0.7"/>
    <x v="2433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n v="4"/>
    <n v="0.2"/>
    <x v="2434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n v="9"/>
    <n v="0"/>
    <x v="243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n v="3"/>
    <n v="0.2"/>
    <x v="2436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n v="5"/>
    <n v="0"/>
    <x v="2437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x v="2438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n v="2"/>
    <n v="0"/>
    <x v="2439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n v="3"/>
    <n v="0"/>
    <x v="2440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n v="2"/>
    <n v="0"/>
    <x v="2441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n v="3"/>
    <n v="0.6"/>
    <x v="64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n v="3"/>
    <n v="0.2"/>
    <x v="1421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n v="5"/>
    <n v="0.2"/>
    <x v="1556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n v="5"/>
    <n v="0"/>
    <x v="2442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n v="5"/>
    <n v="0"/>
    <x v="2443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n v="2"/>
    <n v="0.2"/>
    <x v="2444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n v="5"/>
    <n v="0.4"/>
    <x v="2445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n v="4"/>
    <n v="0.4"/>
    <x v="244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n v="1"/>
    <n v="0.7"/>
    <x v="2447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x v="2448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x v="2449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x v="2450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x v="2451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n v="1"/>
    <n v="0"/>
    <x v="2452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n v="4"/>
    <n v="0"/>
    <x v="346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n v="3"/>
    <n v="0"/>
    <x v="2453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n v="7"/>
    <n v="0"/>
    <x v="2454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n v="3"/>
    <n v="0"/>
    <x v="2455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n v="2"/>
    <n v="0"/>
    <x v="2456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n v="4"/>
    <n v="0"/>
    <x v="2457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x v="245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n v="5"/>
    <n v="0.2"/>
    <x v="2459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n v="2"/>
    <n v="0"/>
    <x v="2460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x v="2461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n v="3"/>
    <n v="0.2"/>
    <x v="2462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n v="1"/>
    <n v="0.2"/>
    <x v="2463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x v="246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n v="4"/>
    <n v="0.2"/>
    <x v="2465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x v="2466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x v="2467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n v="11"/>
    <n v="0"/>
    <x v="2468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n v="2"/>
    <n v="0.2"/>
    <x v="2469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x v="247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x v="247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n v="5"/>
    <n v="0"/>
    <x v="2473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n v="2"/>
    <n v="0"/>
    <x v="2181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x v="786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x v="2474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x v="2289"/>
    <n v="4"/>
    <n v="0"/>
    <x v="2475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x v="2476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n v="1"/>
    <n v="0"/>
    <x v="2477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n v="5"/>
    <n v="0.2"/>
    <x v="2478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n v="3"/>
    <n v="0.7"/>
    <x v="2479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x v="2480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n v="2"/>
    <n v="0.2"/>
    <x v="2481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n v="1"/>
    <n v="0.2"/>
    <x v="2482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x v="248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n v="2"/>
    <n v="0.8"/>
    <x v="2484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n v="7"/>
    <n v="0.2"/>
    <x v="2485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x v="2486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n v="5"/>
    <n v="0"/>
    <x v="2487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n v="3"/>
    <n v="0.2"/>
    <x v="2488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n v="3"/>
    <n v="0"/>
    <x v="2489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n v="2"/>
    <n v="0.2"/>
    <x v="572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n v="3"/>
    <n v="0"/>
    <x v="1296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n v="7"/>
    <n v="0.2"/>
    <x v="2490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x v="2491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n v="8"/>
    <n v="0.2"/>
    <x v="249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n v="3"/>
    <n v="0.2"/>
    <x v="2493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n v="4"/>
    <n v="0"/>
    <x v="2494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x v="249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n v="2"/>
    <n v="0"/>
    <x v="2210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x v="2496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n v="4"/>
    <n v="0.4"/>
    <x v="2497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n v="4"/>
    <n v="0.2"/>
    <x v="232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x v="2498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x v="2499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n v="7"/>
    <n v="0.2"/>
    <x v="2500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n v="5"/>
    <n v="0.6"/>
    <x v="2501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n v="2"/>
    <n v="0"/>
    <x v="2502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n v="3"/>
    <n v="0"/>
    <x v="2503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x v="90"/>
    <n v="1"/>
    <n v="0"/>
    <x v="90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n v="14"/>
    <n v="0.2"/>
    <x v="2504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n v="4"/>
    <n v="0.2"/>
    <x v="2505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x v="25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x v="2507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n v="4"/>
    <n v="0"/>
    <x v="2508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n v="2"/>
    <n v="0"/>
    <x v="817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n v="5"/>
    <n v="0"/>
    <x v="2509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n v="5"/>
    <n v="0.2"/>
    <x v="2510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n v="1"/>
    <n v="0.2"/>
    <x v="2511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n v="3"/>
    <n v="0"/>
    <x v="1513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n v="3"/>
    <n v="0"/>
    <x v="2512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n v="6"/>
    <n v="0"/>
    <x v="2513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n v="2"/>
    <n v="0.3"/>
    <x v="251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n v="2"/>
    <n v="0"/>
    <x v="2515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n v="2"/>
    <n v="0"/>
    <x v="91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n v="5"/>
    <n v="0"/>
    <x v="2516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x v="2517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n v="9"/>
    <n v="0"/>
    <x v="2518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x v="2519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x v="2520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n v="4"/>
    <n v="0"/>
    <x v="2521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x v="2522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n v="5"/>
    <n v="0"/>
    <x v="2523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n v="1"/>
    <n v="0"/>
    <x v="2524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n v="2"/>
    <n v="0"/>
    <x v="2525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n v="6"/>
    <n v="0"/>
    <x v="2526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n v="5"/>
    <n v="0.2"/>
    <x v="2527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n v="3"/>
    <n v="0.2"/>
    <x v="2528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n v="3"/>
    <n v="0.2"/>
    <x v="216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n v="2"/>
    <n v="0.2"/>
    <x v="2529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n v="2"/>
    <n v="0.2"/>
    <x v="2530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n v="8"/>
    <n v="0.2"/>
    <x v="2531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n v="2"/>
    <n v="0.32"/>
    <x v="2532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x v="2533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n v="2"/>
    <n v="0.2"/>
    <x v="30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n v="6"/>
    <n v="0.2"/>
    <x v="2534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n v="5"/>
    <n v="0.2"/>
    <x v="2535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n v="2"/>
    <n v="0.2"/>
    <x v="130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n v="5"/>
    <n v="0.2"/>
    <x v="2536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x v="2537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n v="7"/>
    <n v="0"/>
    <x v="253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n v="2"/>
    <n v="0"/>
    <x v="183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n v="1"/>
    <n v="0"/>
    <x v="2539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n v="3"/>
    <n v="0"/>
    <x v="551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n v="5"/>
    <n v="0.2"/>
    <x v="2540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x v="1247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x v="2341"/>
    <n v="1"/>
    <n v="0"/>
    <x v="2541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x v="2542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n v="7"/>
    <n v="0.2"/>
    <x v="2543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n v="2"/>
    <n v="0.2"/>
    <x v="2544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n v="3"/>
    <n v="0.2"/>
    <x v="2545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x v="2546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x v="2547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x v="2548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x v="2549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n v="3"/>
    <n v="0"/>
    <x v="2550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n v="6"/>
    <n v="0.7"/>
    <x v="255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x v="2552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x v="2553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n v="1"/>
    <n v="0"/>
    <x v="2554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n v="4"/>
    <n v="0"/>
    <x v="2555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n v="3"/>
    <n v="0"/>
    <x v="2556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n v="7"/>
    <n v="0"/>
    <x v="255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n v="4"/>
    <n v="0.2"/>
    <x v="2558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n v="2"/>
    <n v="0.2"/>
    <x v="2469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n v="4"/>
    <n v="0"/>
    <x v="78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n v="3"/>
    <n v="0"/>
    <x v="2559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x v="2560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n v="7"/>
    <n v="0"/>
    <x v="2561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n v="4"/>
    <n v="0.2"/>
    <x v="570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n v="7"/>
    <n v="0"/>
    <x v="2562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n v="3"/>
    <n v="0"/>
    <x v="436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n v="4"/>
    <n v="0"/>
    <x v="2563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n v="5"/>
    <n v="0.2"/>
    <x v="2564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n v="3"/>
    <n v="0.2"/>
    <x v="2565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n v="2"/>
    <n v="0.2"/>
    <x v="256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n v="3"/>
    <n v="0.2"/>
    <x v="1419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x v="2567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x v="2568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n v="8"/>
    <n v="0"/>
    <x v="256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n v="3"/>
    <n v="0"/>
    <x v="2570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n v="2"/>
    <n v="0.2"/>
    <x v="2571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n v="7"/>
    <n v="0.2"/>
    <x v="2572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n v="2"/>
    <n v="0"/>
    <x v="2573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n v="2"/>
    <n v="0"/>
    <x v="2574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n v="3"/>
    <n v="0"/>
    <x v="2575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n v="6"/>
    <n v="0"/>
    <x v="2576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x v="109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n v="5"/>
    <n v="0.8"/>
    <x v="2577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x v="257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n v="2"/>
    <n v="0.2"/>
    <x v="756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n v="5"/>
    <n v="0.2"/>
    <x v="2579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n v="3"/>
    <n v="0"/>
    <x v="155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n v="2"/>
    <n v="0"/>
    <x v="91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n v="5"/>
    <n v="0"/>
    <x v="56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x v="2580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n v="2"/>
    <n v="0"/>
    <x v="2581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x v="258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n v="2"/>
    <n v="0"/>
    <x v="1302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x v="1698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n v="11"/>
    <n v="0"/>
    <x v="2583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x v="2584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n v="5"/>
    <n v="0"/>
    <x v="2585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n v="4"/>
    <n v="0.2"/>
    <x v="2586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x v="2587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x v="2158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n v="4"/>
    <n v="0"/>
    <x v="258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n v="7"/>
    <n v="0"/>
    <x v="25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n v="5"/>
    <n v="0.2"/>
    <x v="2590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x v="2591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x v="2592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n v="2"/>
    <n v="0"/>
    <x v="2593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n v="2"/>
    <n v="0"/>
    <x v="1608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n v="5"/>
    <n v="0"/>
    <x v="2594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n v="3"/>
    <n v="0"/>
    <x v="2595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n v="3"/>
    <n v="0"/>
    <x v="259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n v="4"/>
    <n v="0.2"/>
    <x v="2597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n v="5"/>
    <n v="0"/>
    <x v="25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x v="2599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n v="3"/>
    <n v="0.2"/>
    <x v="2600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n v="3"/>
    <n v="0"/>
    <x v="2601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n v="2"/>
    <n v="0"/>
    <x v="260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n v="4"/>
    <n v="0"/>
    <x v="2603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n v="1"/>
    <n v="0.2"/>
    <x v="2604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x v="2605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n v="2"/>
    <n v="0.2"/>
    <x v="2606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x v="2607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n v="2"/>
    <n v="0"/>
    <x v="2608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n v="3"/>
    <n v="0.8"/>
    <x v="2609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n v="1"/>
    <n v="0"/>
    <x v="2610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x v="2611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x v="2612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n v="3"/>
    <n v="0"/>
    <x v="2613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n v="3"/>
    <n v="0"/>
    <x v="1032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n v="4"/>
    <n v="0.7"/>
    <x v="2614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x v="2615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n v="2"/>
    <n v="0.2"/>
    <x v="2616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n v="2"/>
    <n v="0.2"/>
    <x v="2617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n v="1"/>
    <n v="0.2"/>
    <x v="2618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x v="2619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n v="3"/>
    <n v="0.2"/>
    <x v="2620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n v="1"/>
    <n v="0"/>
    <x v="2621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n v="7"/>
    <n v="0.2"/>
    <x v="2622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n v="7"/>
    <n v="0"/>
    <x v="2623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x v="2624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n v="3"/>
    <n v="0.2"/>
    <x v="689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n v="1"/>
    <n v="0"/>
    <x v="2625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n v="7"/>
    <n v="0"/>
    <x v="2626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n v="3"/>
    <n v="0"/>
    <x v="2627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n v="9"/>
    <n v="0"/>
    <x v="262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x v="262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n v="7"/>
    <n v="0"/>
    <x v="2630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n v="3"/>
    <n v="0"/>
    <x v="2631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x v="2632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x v="2633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n v="4"/>
    <n v="0.2"/>
    <x v="2634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n v="5"/>
    <n v="0.2"/>
    <x v="2590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x v="2635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x v="2636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x v="2637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n v="2"/>
    <n v="0.2"/>
    <x v="2638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n v="1"/>
    <n v="0"/>
    <x v="1425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n v="3"/>
    <n v="0.1"/>
    <x v="2639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x v="2640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n v="4"/>
    <n v="0.2"/>
    <x v="993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x v="2641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n v="3"/>
    <n v="0"/>
    <x v="2642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n v="8"/>
    <n v="0"/>
    <x v="2643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n v="2"/>
    <n v="0.2"/>
    <x v="264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n v="2"/>
    <n v="0.2"/>
    <x v="2645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n v="5"/>
    <n v="0.2"/>
    <x v="2646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x v="2647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n v="6"/>
    <n v="0.6"/>
    <x v="2648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n v="4"/>
    <n v="0.2"/>
    <x v="2649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x v="2650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n v="6"/>
    <n v="0.2"/>
    <x v="282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n v="8"/>
    <n v="0.7"/>
    <x v="2651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n v="2"/>
    <n v="0.2"/>
    <x v="265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x v="2653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n v="5"/>
    <n v="0"/>
    <x v="2654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n v="2"/>
    <n v="0.3"/>
    <x v="1359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n v="4"/>
    <n v="0.2"/>
    <x v="2655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n v="7"/>
    <n v="0.3"/>
    <x v="2656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n v="2"/>
    <n v="0"/>
    <x v="2657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x v="2658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n v="4"/>
    <n v="0.2"/>
    <x v="570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x v="2659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n v="4"/>
    <n v="0.2"/>
    <x v="2660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n v="4"/>
    <n v="0.2"/>
    <x v="2661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n v="3"/>
    <n v="0.2"/>
    <x v="362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x v="266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n v="4"/>
    <n v="0"/>
    <x v="2663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x v="2664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x v="2665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x v="2666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x v="2667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n v="5"/>
    <n v="0"/>
    <x v="47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x v="266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x v="651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n v="4"/>
    <n v="0"/>
    <x v="2669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n v="4"/>
    <n v="0.2"/>
    <x v="2670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n v="5"/>
    <n v="0.2"/>
    <x v="2535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n v="4"/>
    <n v="0.2"/>
    <x v="267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n v="1"/>
    <n v="0.2"/>
    <x v="2672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x v="2673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n v="3"/>
    <n v="0.7"/>
    <x v="2674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x v="2675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x v="2676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n v="5"/>
    <n v="0"/>
    <x v="2677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x v="267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x v="2679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n v="3"/>
    <n v="0"/>
    <x v="1351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n v="5"/>
    <n v="0"/>
    <x v="2680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x v="2681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n v="3"/>
    <n v="0"/>
    <x v="2005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x v="2682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n v="5"/>
    <n v="0.7"/>
    <x v="2683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n v="5"/>
    <n v="0.7"/>
    <x v="2684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n v="2"/>
    <n v="0.7"/>
    <x v="2685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n v="6"/>
    <n v="0.7"/>
    <x v="2686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n v="4"/>
    <n v="0.2"/>
    <x v="570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x v="2687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n v="8"/>
    <n v="0.2"/>
    <x v="2688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n v="3"/>
    <n v="0.6"/>
    <x v="1963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x v="2689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n v="3"/>
    <n v="0"/>
    <x v="2690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n v="3"/>
    <n v="0"/>
    <x v="1761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x v="2691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n v="5"/>
    <n v="0.2"/>
    <x v="2692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x v="2693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n v="11"/>
    <n v="0.2"/>
    <x v="2694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x v="2695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n v="2"/>
    <n v="0.2"/>
    <x v="2696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n v="5"/>
    <n v="0"/>
    <x v="2697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n v="4"/>
    <n v="0.2"/>
    <x v="269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n v="4"/>
    <n v="0"/>
    <x v="2699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n v="1"/>
    <n v="0"/>
    <x v="2700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n v="4"/>
    <n v="0.2"/>
    <x v="2701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n v="4"/>
    <n v="0.2"/>
    <x v="570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n v="6"/>
    <n v="0"/>
    <x v="2702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n v="7"/>
    <n v="0"/>
    <x v="2703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x v="2704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n v="5"/>
    <n v="0"/>
    <x v="56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n v="2"/>
    <n v="0"/>
    <x v="2705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x v="270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x v="2707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n v="2"/>
    <n v="0"/>
    <x v="91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n v="2"/>
    <n v="0"/>
    <x v="2708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n v="8"/>
    <n v="0.2"/>
    <x v="2709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n v="5"/>
    <n v="0.4"/>
    <x v="2710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n v="5"/>
    <n v="0"/>
    <x v="2711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n v="1"/>
    <n v="0"/>
    <x v="1016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x v="2712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n v="2"/>
    <n v="0"/>
    <x v="1877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n v="4"/>
    <n v="0"/>
    <x v="315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n v="2"/>
    <n v="0"/>
    <x v="1464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x v="2713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x v="2714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n v="2"/>
    <n v="0"/>
    <x v="2715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n v="2"/>
    <n v="0"/>
    <x v="2716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n v="5"/>
    <n v="0.2"/>
    <x v="2717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x v="2718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n v="10"/>
    <n v="0"/>
    <x v="2719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n v="2"/>
    <n v="0"/>
    <x v="2720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x v="2721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n v="3"/>
    <n v="0.2"/>
    <x v="2722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x v="2723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n v="3"/>
    <n v="0"/>
    <x v="2724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n v="3"/>
    <n v="0"/>
    <x v="2725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x v="2726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x v="2727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x v="2728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n v="7"/>
    <n v="0"/>
    <x v="1657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n v="6"/>
    <n v="0"/>
    <x v="2729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x v="2730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x v="273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n v="3"/>
    <n v="0"/>
    <x v="2732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n v="5"/>
    <n v="0"/>
    <x v="2733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x v="2734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x v="2735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n v="3"/>
    <n v="0.2"/>
    <x v="2736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n v="5"/>
    <n v="0.6"/>
    <x v="273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n v="2"/>
    <n v="0.3"/>
    <x v="2738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n v="8"/>
    <n v="0"/>
    <x v="2739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n v="2"/>
    <n v="0"/>
    <x v="91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x v="2740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n v="2"/>
    <n v="0"/>
    <x v="2741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n v="3"/>
    <n v="0"/>
    <x v="2742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x v="2743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n v="4"/>
    <n v="0.8"/>
    <x v="274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n v="2"/>
    <n v="0.2"/>
    <x v="2745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n v="2"/>
    <n v="0.6"/>
    <x v="2746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n v="2"/>
    <n v="0.8"/>
    <x v="2747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n v="5"/>
    <n v="0"/>
    <x v="2748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n v="7"/>
    <n v="0"/>
    <x v="2749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n v="7"/>
    <n v="0"/>
    <x v="2750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n v="5"/>
    <n v="0"/>
    <x v="2751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n v="3"/>
    <n v="0"/>
    <x v="1797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x v="2752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n v="2"/>
    <n v="0.2"/>
    <x v="572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n v="8"/>
    <n v="0.2"/>
    <x v="275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n v="2"/>
    <n v="0.8"/>
    <x v="275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x v="2755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n v="4"/>
    <n v="0.32"/>
    <x v="275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n v="3"/>
    <n v="0.2"/>
    <x v="2383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x v="2757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n v="6"/>
    <n v="0"/>
    <x v="2758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x v="2759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x v="2760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n v="6"/>
    <n v="0"/>
    <x v="2513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n v="4"/>
    <n v="0.2"/>
    <x v="590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n v="6"/>
    <n v="0.2"/>
    <x v="2761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n v="3"/>
    <n v="0"/>
    <x v="2762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x v="2763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x v="2764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n v="8"/>
    <n v="0"/>
    <x v="2765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n v="1"/>
    <n v="0"/>
    <x v="2766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n v="3"/>
    <n v="0.2"/>
    <x v="2767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x v="276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n v="6"/>
    <n v="0"/>
    <x v="847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x v="2769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n v="5"/>
    <n v="0"/>
    <x v="2770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n v="4"/>
    <n v="0"/>
    <x v="2771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x v="2772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n v="2"/>
    <n v="0.2"/>
    <x v="2773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n v="3"/>
    <n v="0.2"/>
    <x v="2774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x v="2775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n v="5"/>
    <n v="0.7"/>
    <x v="293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n v="2"/>
    <n v="0.7"/>
    <x v="277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n v="2"/>
    <n v="0.2"/>
    <x v="2777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n v="4"/>
    <n v="0.2"/>
    <x v="2778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n v="2"/>
    <n v="0.4"/>
    <x v="2779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n v="4"/>
    <n v="0"/>
    <x v="346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x v="816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x v="486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n v="5"/>
    <n v="0"/>
    <x v="2780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n v="4"/>
    <n v="0.2"/>
    <x v="2781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x v="2782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x v="2783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n v="5"/>
    <n v="0.8"/>
    <x v="2784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n v="3"/>
    <n v="0.2"/>
    <x v="2785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n v="1"/>
    <n v="0.2"/>
    <x v="2786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x v="2260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n v="2"/>
    <n v="0.2"/>
    <x v="2787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x v="2788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x v="2789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n v="2"/>
    <n v="0.8"/>
    <x v="2790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x v="2791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n v="6"/>
    <n v="0.2"/>
    <x v="2792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n v="7"/>
    <n v="0.3"/>
    <x v="2793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n v="4"/>
    <n v="0.2"/>
    <x v="2794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x v="2795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n v="5"/>
    <n v="0"/>
    <x v="2796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n v="5"/>
    <n v="0"/>
    <x v="56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n v="3"/>
    <n v="0"/>
    <x v="2797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x v="2798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n v="2"/>
    <n v="0.7"/>
    <x v="2799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n v="2"/>
    <n v="0.4"/>
    <x v="2800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x v="2801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n v="2"/>
    <n v="0"/>
    <x v="2802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n v="3"/>
    <n v="0.2"/>
    <x v="2803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n v="2"/>
    <n v="0.4"/>
    <x v="441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x v="2804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n v="3"/>
    <n v="0.2"/>
    <x v="2805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n v="5"/>
    <n v="0.8"/>
    <x v="2806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n v="2"/>
    <n v="0"/>
    <x v="2807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n v="5"/>
    <n v="0"/>
    <x v="2808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n v="3"/>
    <n v="0"/>
    <x v="436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n v="9"/>
    <n v="0"/>
    <x v="2809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x v="2810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x v="2811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x v="2812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n v="8"/>
    <n v="0.2"/>
    <x v="2813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x v="2814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n v="6"/>
    <n v="0"/>
    <x v="2815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n v="2"/>
    <n v="0.8"/>
    <x v="2816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n v="5"/>
    <n v="0.3"/>
    <x v="232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n v="3"/>
    <n v="0.2"/>
    <x v="2817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n v="7"/>
    <n v="0"/>
    <x v="281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x v="2819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x v="754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x v="2820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x v="2821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x v="2822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x v="2823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x v="151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n v="3"/>
    <n v="0"/>
    <x v="2824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n v="9"/>
    <n v="0"/>
    <x v="282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n v="3"/>
    <n v="0"/>
    <x v="2826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n v="3"/>
    <n v="0.8"/>
    <x v="2827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n v="3"/>
    <n v="0.2"/>
    <x v="2828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n v="7"/>
    <n v="0"/>
    <x v="2829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n v="1"/>
    <n v="0"/>
    <x v="1491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n v="4"/>
    <n v="0.2"/>
    <x v="2830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n v="3"/>
    <n v="0.2"/>
    <x v="283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n v="1"/>
    <n v="0"/>
    <x v="796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n v="7"/>
    <n v="0.8"/>
    <x v="2832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n v="3"/>
    <n v="0.8"/>
    <x v="2833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n v="6"/>
    <n v="0.2"/>
    <x v="282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n v="3"/>
    <n v="0"/>
    <x v="2834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x v="2835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n v="3"/>
    <n v="0.7"/>
    <x v="2836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x v="2837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x v="2838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n v="3"/>
    <n v="0.2"/>
    <x v="2839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n v="4"/>
    <n v="0.2"/>
    <x v="2840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n v="8"/>
    <n v="0.2"/>
    <x v="2841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n v="1"/>
    <n v="0"/>
    <x v="284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n v="2"/>
    <n v="0"/>
    <x v="1198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n v="8"/>
    <n v="0"/>
    <x v="2843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x v="2844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n v="8"/>
    <n v="0"/>
    <x v="2845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x v="2846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n v="9"/>
    <n v="0.2"/>
    <x v="2847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n v="3"/>
    <n v="0.2"/>
    <x v="2848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n v="7"/>
    <n v="0.8"/>
    <x v="2849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x v="2850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n v="1"/>
    <n v="0.2"/>
    <x v="285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n v="2"/>
    <n v="0.2"/>
    <x v="1592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n v="6"/>
    <n v="0"/>
    <x v="50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n v="3"/>
    <n v="0"/>
    <x v="285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x v="2853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n v="2"/>
    <n v="0"/>
    <x v="2854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x v="464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x v="2855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n v="1"/>
    <n v="0"/>
    <x v="2856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x v="285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x v="1091"/>
    <n v="2"/>
    <n v="0.2"/>
    <x v="2858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n v="2"/>
    <n v="0.2"/>
    <x v="2859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x v="2860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n v="2"/>
    <n v="0.2"/>
    <x v="2861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n v="3"/>
    <n v="0.2"/>
    <x v="2862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n v="1"/>
    <n v="0.2"/>
    <x v="2863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n v="1"/>
    <n v="0"/>
    <x v="2864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n v="5"/>
    <n v="0"/>
    <x v="2865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n v="3"/>
    <n v="0.8"/>
    <x v="2827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n v="1"/>
    <n v="0.8"/>
    <x v="2866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n v="2"/>
    <n v="0.2"/>
    <x v="2867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n v="1"/>
    <n v="0.2"/>
    <x v="2868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n v="1"/>
    <n v="0.3"/>
    <x v="286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n v="3"/>
    <n v="0"/>
    <x v="2870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n v="3"/>
    <n v="0.2"/>
    <x v="2871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n v="5"/>
    <n v="0.3"/>
    <x v="2872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n v="7"/>
    <n v="0.2"/>
    <x v="2873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n v="3"/>
    <n v="0.6"/>
    <x v="2874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n v="5"/>
    <n v="0"/>
    <x v="2170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n v="13"/>
    <n v="0.8"/>
    <x v="287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n v="5"/>
    <n v="0.2"/>
    <x v="2876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x v="2877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n v="3"/>
    <n v="0"/>
    <x v="12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x v="1902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n v="3"/>
    <n v="0"/>
    <x v="2878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n v="2"/>
    <n v="0.2"/>
    <x v="2635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n v="2"/>
    <n v="0.2"/>
    <x v="2879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x v="2880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x v="2881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n v="3"/>
    <n v="0.2"/>
    <x v="2882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n v="2"/>
    <n v="0.2"/>
    <x v="2883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x v="288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n v="3"/>
    <n v="0.2"/>
    <x v="1882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n v="2"/>
    <n v="0.2"/>
    <x v="910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n v="3"/>
    <n v="0.4"/>
    <x v="2885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x v="2887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n v="4"/>
    <n v="0.2"/>
    <x v="570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n v="2"/>
    <n v="0"/>
    <x v="2888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n v="7"/>
    <n v="0"/>
    <x v="288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x v="2890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n v="4"/>
    <n v="0.2"/>
    <x v="2891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n v="2"/>
    <n v="0.2"/>
    <x v="2892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n v="3"/>
    <n v="0.2"/>
    <x v="2893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n v="2"/>
    <n v="0"/>
    <x v="2894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n v="1"/>
    <n v="0"/>
    <x v="2895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n v="3"/>
    <n v="0"/>
    <x v="2896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n v="3"/>
    <n v="0"/>
    <x v="2897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n v="8"/>
    <n v="0"/>
    <x v="289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n v="5"/>
    <n v="0.2"/>
    <x v="2899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n v="6"/>
    <n v="0.2"/>
    <x v="2900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n v="3"/>
    <n v="0"/>
    <x v="29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x v="2902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n v="7"/>
    <n v="0"/>
    <x v="2903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n v="1"/>
    <n v="0"/>
    <x v="2904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n v="2"/>
    <n v="0"/>
    <x v="2056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n v="7"/>
    <n v="0"/>
    <x v="1050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x v="2905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n v="2"/>
    <n v="0.2"/>
    <x v="2906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n v="1"/>
    <n v="0.2"/>
    <x v="715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n v="3"/>
    <n v="0"/>
    <x v="2907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n v="7"/>
    <n v="0.7"/>
    <x v="2908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n v="2"/>
    <n v="0"/>
    <x v="2909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n v="3"/>
    <n v="0"/>
    <x v="2910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n v="3"/>
    <n v="0.2"/>
    <x v="2911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x v="2912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n v="5"/>
    <n v="0"/>
    <x v="291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x v="2914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n v="2"/>
    <n v="0"/>
    <x v="2915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n v="3"/>
    <n v="0"/>
    <x v="2916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x v="2917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n v="8"/>
    <n v="0.8"/>
    <x v="2918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x v="2919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n v="7"/>
    <n v="0.7"/>
    <x v="2920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x v="1729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n v="3"/>
    <n v="0.2"/>
    <x v="2432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x v="2921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n v="1"/>
    <n v="0.2"/>
    <x v="2922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n v="6"/>
    <n v="0.4"/>
    <x v="2923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x v="2881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n v="3"/>
    <n v="0.7"/>
    <x v="2924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n v="3"/>
    <n v="0.2"/>
    <x v="2925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x v="2926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n v="3"/>
    <n v="0.2"/>
    <x v="292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n v="3"/>
    <n v="0.8"/>
    <x v="2928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x v="2929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x v="2930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n v="5"/>
    <n v="0.2"/>
    <x v="2931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n v="7"/>
    <n v="0"/>
    <x v="2932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x v="2933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n v="2"/>
    <n v="0"/>
    <x v="2934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x v="2935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x v="2936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n v="5"/>
    <n v="0.6"/>
    <x v="2937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x v="2938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n v="3"/>
    <n v="0"/>
    <x v="913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x v="2939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n v="3"/>
    <n v="0.2"/>
    <x v="1776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x v="1446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n v="3"/>
    <n v="0"/>
    <x v="2940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x v="2941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n v="5"/>
    <n v="0.8"/>
    <x v="2942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x v="2943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x v="2944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n v="5"/>
    <n v="0.2"/>
    <x v="2945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n v="8"/>
    <n v="0.2"/>
    <x v="2946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n v="2"/>
    <n v="0.2"/>
    <x v="1570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n v="3"/>
    <n v="0.2"/>
    <x v="2947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x v="2948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n v="3"/>
    <n v="0.2"/>
    <x v="294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n v="1"/>
    <n v="0.6"/>
    <x v="2950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n v="4"/>
    <n v="0"/>
    <x v="2951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n v="4"/>
    <n v="0.2"/>
    <x v="2952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n v="4"/>
    <n v="0"/>
    <x v="2953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n v="3"/>
    <n v="0.2"/>
    <x v="2954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x v="2955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n v="3"/>
    <n v="0"/>
    <x v="2956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x v="2957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n v="3"/>
    <n v="0"/>
    <x v="129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x v="2958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n v="3"/>
    <n v="0"/>
    <x v="2959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x v="2960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n v="4"/>
    <n v="0"/>
    <x v="2961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x v="2962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n v="5"/>
    <n v="0"/>
    <x v="2963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x v="2964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x v="590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x v="296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x v="2966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n v="2"/>
    <n v="0.2"/>
    <x v="1488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n v="2"/>
    <n v="0"/>
    <x v="2967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x v="2968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n v="2"/>
    <n v="0"/>
    <x v="1597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n v="1"/>
    <n v="0"/>
    <x v="2969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n v="9"/>
    <n v="0.2"/>
    <x v="2970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n v="2"/>
    <n v="0.8"/>
    <x v="2971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x v="297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x v="2973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x v="2974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n v="3"/>
    <n v="0"/>
    <x v="551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x v="2975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n v="3"/>
    <n v="0.6"/>
    <x v="2976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x v="2977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x v="572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n v="3"/>
    <n v="0.2"/>
    <x v="2978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n v="2"/>
    <n v="0"/>
    <x v="2979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x v="2980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n v="5"/>
    <n v="0"/>
    <x v="2981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x v="2982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x v="2983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x v="2984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x v="2985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n v="4"/>
    <n v="0"/>
    <x v="2986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x v="2987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x v="2988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n v="6"/>
    <n v="0.8"/>
    <x v="2989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n v="3"/>
    <n v="0.2"/>
    <x v="1603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n v="9"/>
    <n v="0.2"/>
    <x v="2990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n v="1"/>
    <n v="0.2"/>
    <x v="2991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x v="1544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n v="7"/>
    <n v="0.1"/>
    <x v="2992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x v="2993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n v="4"/>
    <n v="0.2"/>
    <x v="2994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n v="3"/>
    <n v="0.2"/>
    <x v="2425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n v="2"/>
    <n v="0.2"/>
    <x v="2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n v="6"/>
    <n v="0.7"/>
    <x v="2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n v="3"/>
    <n v="0.4"/>
    <x v="1308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n v="2"/>
    <n v="0.2"/>
    <x v="2997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n v="4"/>
    <n v="0.2"/>
    <x v="2998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n v="2"/>
    <n v="0.2"/>
    <x v="2999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x v="3000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x v="3001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n v="4"/>
    <n v="0"/>
    <x v="3002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n v="1"/>
    <n v="0"/>
    <x v="3003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n v="4"/>
    <n v="0"/>
    <x v="245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x v="3004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n v="6"/>
    <n v="0"/>
    <x v="3005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n v="3"/>
    <n v="0"/>
    <x v="3006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n v="3"/>
    <n v="0"/>
    <x v="2241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n v="7"/>
    <n v="0.6"/>
    <x v="300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x v="3008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x v="4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n v="8"/>
    <n v="0.7"/>
    <x v="3010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n v="4"/>
    <n v="0.2"/>
    <x v="3011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n v="2"/>
    <n v="0.2"/>
    <x v="572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n v="9"/>
    <n v="0"/>
    <x v="3012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x v="3013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n v="4"/>
    <n v="0"/>
    <x v="623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n v="2"/>
    <n v="0"/>
    <x v="3014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n v="2"/>
    <n v="0.2"/>
    <x v="3015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n v="1"/>
    <n v="0"/>
    <x v="301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n v="2"/>
    <n v="0"/>
    <x v="1857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n v="5"/>
    <n v="0.2"/>
    <x v="3017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n v="2"/>
    <n v="0.2"/>
    <x v="581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x v="3018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x v="3019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n v="8"/>
    <n v="0"/>
    <x v="698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n v="7"/>
    <n v="0"/>
    <x v="3020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x v="20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n v="2"/>
    <n v="0.2"/>
    <x v="3021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x v="3022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n v="10"/>
    <n v="0"/>
    <x v="302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n v="2"/>
    <n v="0.4"/>
    <x v="3025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x v="3026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n v="3"/>
    <n v="0"/>
    <x v="3027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x v="3028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n v="9"/>
    <n v="0"/>
    <x v="1982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n v="3"/>
    <n v="0.2"/>
    <x v="3029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n v="6"/>
    <n v="0.2"/>
    <x v="3030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n v="2"/>
    <n v="0.8"/>
    <x v="3031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n v="3"/>
    <n v="0.6"/>
    <x v="3032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n v="2"/>
    <n v="0.6"/>
    <x v="3033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n v="2"/>
    <n v="0.3"/>
    <x v="3034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n v="6"/>
    <n v="0.2"/>
    <x v="3035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x v="3036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n v="14"/>
    <n v="0"/>
    <x v="3037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n v="3"/>
    <n v="0"/>
    <x v="3038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x v="3039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x v="3040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x v="3041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n v="2"/>
    <n v="0"/>
    <x v="3042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n v="2"/>
    <n v="0"/>
    <x v="1102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n v="2"/>
    <n v="0.2"/>
    <x v="3043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x v="304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n v="1"/>
    <n v="0"/>
    <x v="3045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n v="2"/>
    <n v="0"/>
    <x v="135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n v="2"/>
    <n v="0.2"/>
    <x v="3046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x v="3047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x v="3048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x v="3049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n v="3"/>
    <n v="0.2"/>
    <x v="3050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x v="3051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n v="2"/>
    <n v="0.7"/>
    <x v="3052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n v="2"/>
    <n v="0.7"/>
    <x v="3053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x v="2929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n v="4"/>
    <n v="0.2"/>
    <x v="3054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n v="7"/>
    <n v="0"/>
    <x v="3055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x v="3056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x v="3057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n v="2"/>
    <n v="0"/>
    <x v="3058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x v="3059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n v="9"/>
    <n v="0"/>
    <x v="3060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n v="6"/>
    <n v="0"/>
    <x v="306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n v="3"/>
    <n v="0.2"/>
    <x v="3062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n v="2"/>
    <n v="0"/>
    <x v="3063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n v="2"/>
    <n v="0.2"/>
    <x v="306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x v="3065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n v="1"/>
    <n v="0"/>
    <x v="3066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n v="2"/>
    <n v="0"/>
    <x v="3067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x v="3068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n v="5"/>
    <n v="0"/>
    <x v="3069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n v="9"/>
    <n v="0"/>
    <x v="3070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n v="2"/>
    <n v="0"/>
    <x v="18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n v="7"/>
    <n v="0"/>
    <x v="1657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n v="6"/>
    <n v="0.2"/>
    <x v="3071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n v="2"/>
    <n v="0"/>
    <x v="3072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n v="5"/>
    <n v="0"/>
    <x v="307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n v="4"/>
    <n v="0"/>
    <x v="3074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x v="3075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n v="4"/>
    <n v="0"/>
    <x v="3076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n v="1"/>
    <n v="0.2"/>
    <x v="3077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x v="3078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x v="2587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x v="3079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n v="5"/>
    <n v="0.2"/>
    <x v="3080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n v="3"/>
    <n v="0.2"/>
    <x v="308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x v="3082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n v="4"/>
    <n v="0"/>
    <x v="3083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x v="3084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n v="4"/>
    <n v="0"/>
    <x v="3085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x v="3086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x v="3087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n v="5"/>
    <n v="0.2"/>
    <x v="3088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x v="3089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n v="3"/>
    <n v="0"/>
    <x v="3090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n v="9"/>
    <n v="0"/>
    <x v="3091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n v="2"/>
    <n v="0.2"/>
    <x v="572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n v="3"/>
    <n v="0.2"/>
    <x v="3092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n v="4"/>
    <n v="0"/>
    <x v="1840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n v="2"/>
    <n v="0.2"/>
    <x v="1487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n v="4"/>
    <n v="0.8"/>
    <x v="3093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n v="4"/>
    <n v="0.32"/>
    <x v="30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x v="12"/>
    <n v="3"/>
    <n v="0.2"/>
    <x v="1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n v="2"/>
    <n v="0.2"/>
    <x v="273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n v="2"/>
    <n v="0.4"/>
    <x v="3095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n v="7"/>
    <n v="0.2"/>
    <x v="3096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x v="3097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x v="3098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n v="3"/>
    <n v="0.2"/>
    <x v="3099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x v="3100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n v="9"/>
    <n v="0.2"/>
    <x v="3101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n v="2"/>
    <n v="0.2"/>
    <x v="3102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x v="3103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n v="7"/>
    <n v="0.5"/>
    <x v="3104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n v="2"/>
    <n v="0.2"/>
    <x v="3105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n v="7"/>
    <n v="0"/>
    <x v="1374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x v="3106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n v="8"/>
    <n v="0"/>
    <x v="3107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n v="6"/>
    <n v="0.2"/>
    <x v="3108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x v="3109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x v="3110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n v="8"/>
    <n v="0"/>
    <x v="3111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n v="4"/>
    <n v="0.2"/>
    <x v="3112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n v="3"/>
    <n v="0.2"/>
    <x v="3113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n v="5"/>
    <n v="0"/>
    <x v="1684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n v="4"/>
    <n v="0.2"/>
    <x v="311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n v="4"/>
    <n v="0"/>
    <x v="3116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x v="3117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n v="2"/>
    <n v="0"/>
    <x v="311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n v="3"/>
    <n v="0"/>
    <x v="1423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n v="3"/>
    <n v="0"/>
    <x v="3119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n v="3"/>
    <n v="0"/>
    <x v="3120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n v="5"/>
    <n v="0"/>
    <x v="3121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x v="1657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n v="3"/>
    <n v="0.2"/>
    <x v="3122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n v="2"/>
    <n v="0.3"/>
    <x v="3123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n v="1"/>
    <n v="0.2"/>
    <x v="3124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x v="3125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x v="3126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n v="7"/>
    <n v="0"/>
    <x v="3127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n v="2"/>
    <n v="0"/>
    <x v="161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n v="1"/>
    <n v="0"/>
    <x v="3128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x v="312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x v="3130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x v="313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n v="8"/>
    <n v="0.2"/>
    <x v="313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n v="1"/>
    <n v="0.7"/>
    <x v="3133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n v="2"/>
    <n v="0"/>
    <x v="620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n v="6"/>
    <n v="0.2"/>
    <x v="3134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n v="7"/>
    <n v="0"/>
    <x v="1657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x v="3135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x v="3136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x v="3137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n v="4"/>
    <n v="0.2"/>
    <x v="3138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n v="5"/>
    <n v="0.7"/>
    <x v="3139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n v="2"/>
    <n v="0.7"/>
    <x v="3140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x v="3141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n v="2"/>
    <n v="0"/>
    <x v="91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n v="2"/>
    <n v="0"/>
    <x v="314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n v="3"/>
    <n v="0"/>
    <x v="3143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x v="3144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x v="314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n v="6"/>
    <n v="0.2"/>
    <x v="3146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x v="3147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x v="3148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n v="1"/>
    <n v="0.2"/>
    <x v="1673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n v="2"/>
    <n v="0"/>
    <x v="3149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n v="10"/>
    <n v="0"/>
    <x v="3150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x v="3151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n v="1"/>
    <n v="0.2"/>
    <x v="3152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x v="315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n v="1"/>
    <n v="0"/>
    <x v="3154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n v="5"/>
    <n v="0"/>
    <x v="3155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x v="3156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n v="1"/>
    <n v="0"/>
    <x v="3157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x v="3158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n v="2"/>
    <n v="0"/>
    <x v="315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n v="2"/>
    <n v="0"/>
    <x v="3160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x v="547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x v="470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n v="3"/>
    <n v="0.4"/>
    <x v="3161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x v="3162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n v="1"/>
    <n v="0"/>
    <x v="723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x v="2846"/>
    <n v="12"/>
    <n v="0"/>
    <x v="3163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n v="1"/>
    <n v="0.2"/>
    <x v="3164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n v="3"/>
    <n v="0"/>
    <x v="3165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n v="3"/>
    <n v="0.7"/>
    <x v="3166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n v="5"/>
    <n v="0.2"/>
    <x v="3167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n v="1"/>
    <n v="0.2"/>
    <x v="379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n v="3"/>
    <n v="0.2"/>
    <x v="1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x v="3168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n v="3"/>
    <n v="0.2"/>
    <x v="3169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n v="1"/>
    <n v="0.4"/>
    <x v="3170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x v="1116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n v="2"/>
    <n v="0.2"/>
    <x v="3171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n v="5"/>
    <n v="0.3"/>
    <x v="317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n v="5"/>
    <n v="0"/>
    <x v="2110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x v="3173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n v="4"/>
    <n v="0"/>
    <x v="3174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n v="3"/>
    <n v="0"/>
    <x v="3175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n v="3"/>
    <n v="0.2"/>
    <x v="3176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n v="3"/>
    <n v="0.2"/>
    <x v="3177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n v="3"/>
    <n v="0.2"/>
    <x v="3178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n v="2"/>
    <n v="0.2"/>
    <x v="317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n v="2"/>
    <n v="0.2"/>
    <x v="3180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x v="3181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x v="3182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x v="3183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n v="4"/>
    <n v="0.2"/>
    <x v="3184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x v="3185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n v="2"/>
    <n v="0.2"/>
    <x v="1735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x v="3186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n v="5"/>
    <n v="0"/>
    <x v="3187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n v="3"/>
    <n v="0.2"/>
    <x v="3188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n v="8"/>
    <n v="0.2"/>
    <x v="3189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n v="5"/>
    <n v="0"/>
    <x v="3190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n v="2"/>
    <n v="0"/>
    <x v="183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x v="3191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n v="2"/>
    <n v="0"/>
    <x v="3192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n v="1"/>
    <n v="0"/>
    <x v="3193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n v="1"/>
    <n v="0"/>
    <x v="3194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n v="7"/>
    <n v="0.2"/>
    <x v="3195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n v="3"/>
    <n v="0.2"/>
    <x v="3196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x v="3197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x v="3198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x v="3199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n v="4"/>
    <n v="0.2"/>
    <x v="2311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n v="7"/>
    <n v="0.4"/>
    <x v="3200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n v="2"/>
    <n v="0.2"/>
    <x v="3201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x v="3202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x v="3203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n v="7"/>
    <n v="0.2"/>
    <x v="3204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n v="1"/>
    <n v="0.2"/>
    <x v="715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x v="3205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n v="7"/>
    <n v="0.7"/>
    <x v="3206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n v="2"/>
    <n v="0.2"/>
    <x v="1735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x v="3207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n v="1"/>
    <n v="0"/>
    <x v="3208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x v="3209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n v="1"/>
    <n v="0"/>
    <x v="623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n v="4"/>
    <n v="0"/>
    <x v="3210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x v="3211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n v="6"/>
    <n v="0"/>
    <x v="3212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n v="5"/>
    <n v="0"/>
    <x v="3213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n v="4"/>
    <n v="0"/>
    <x v="3214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n v="3"/>
    <n v="0"/>
    <x v="1961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n v="9"/>
    <n v="0"/>
    <x v="3215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n v="2"/>
    <n v="0.2"/>
    <x v="3216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x v="3217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n v="3"/>
    <n v="0.2"/>
    <x v="3218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x v="3219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n v="3"/>
    <n v="0.2"/>
    <x v="3220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n v="5"/>
    <n v="0.2"/>
    <x v="3221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n v="3"/>
    <n v="0"/>
    <x v="2453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x v="3222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n v="2"/>
    <n v="0"/>
    <x v="342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n v="7"/>
    <n v="0.2"/>
    <x v="3223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x v="3224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n v="3"/>
    <n v="0.2"/>
    <x v="294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n v="5"/>
    <n v="0.2"/>
    <x v="3225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x v="3226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n v="5"/>
    <n v="0.2"/>
    <x v="3227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n v="2"/>
    <n v="0.2"/>
    <x v="572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n v="3"/>
    <n v="0.2"/>
    <x v="3228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n v="1"/>
    <n v="0.2"/>
    <x v="3229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n v="6"/>
    <n v="0.7"/>
    <x v="1520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x v="3230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n v="3"/>
    <n v="0.2"/>
    <x v="3062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x v="816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n v="4"/>
    <n v="0"/>
    <x v="3231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x v="3232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x v="3233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x v="732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n v="3"/>
    <n v="0"/>
    <x v="3234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n v="4"/>
    <n v="0"/>
    <x v="323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n v="9"/>
    <n v="0"/>
    <x v="3236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n v="6"/>
    <n v="0"/>
    <x v="3237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n v="7"/>
    <n v="0"/>
    <x v="3238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n v="3"/>
    <n v="0"/>
    <x v="3239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n v="2"/>
    <n v="0.7"/>
    <x v="3240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x v="900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x v="3241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n v="2"/>
    <n v="0.7"/>
    <x v="3242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n v="1"/>
    <n v="0.2"/>
    <x v="3243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x v="3244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x v="3245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n v="7"/>
    <n v="0"/>
    <x v="3246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n v="6"/>
    <n v="0"/>
    <x v="3247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n v="3"/>
    <n v="0"/>
    <x v="2047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x v="3248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n v="5"/>
    <n v="0.2"/>
    <x v="3249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n v="4"/>
    <n v="0"/>
    <x v="3250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x v="3251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x v="3252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n v="6"/>
    <n v="0"/>
    <x v="3253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x v="3254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x v="3255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n v="5"/>
    <n v="0"/>
    <x v="56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n v="3"/>
    <n v="0.2"/>
    <x v="3256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n v="2"/>
    <n v="0.6"/>
    <x v="3257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x v="3258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n v="7"/>
    <n v="0.2"/>
    <x v="3259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x v="3260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n v="5"/>
    <n v="0"/>
    <x v="3261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n v="1"/>
    <n v="0"/>
    <x v="1780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x v="3262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n v="2"/>
    <n v="0"/>
    <x v="1981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x v="2933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n v="5"/>
    <n v="0"/>
    <x v="3263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n v="2"/>
    <n v="0"/>
    <x v="3264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n v="5"/>
    <n v="0"/>
    <x v="3265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n v="5"/>
    <n v="0"/>
    <x v="3266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x v="3267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x v="3268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n v="8"/>
    <n v="0.2"/>
    <x v="3269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n v="5"/>
    <n v="0.7"/>
    <x v="3270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n v="3"/>
    <n v="0.2"/>
    <x v="2882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n v="2"/>
    <n v="0.2"/>
    <x v="327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n v="2"/>
    <n v="0"/>
    <x v="3272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n v="2"/>
    <n v="0"/>
    <x v="3273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n v="3"/>
    <n v="0"/>
    <x v="2595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n v="2"/>
    <n v="0"/>
    <x v="327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n v="7"/>
    <n v="0"/>
    <x v="232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n v="1"/>
    <n v="0"/>
    <x v="3275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n v="7"/>
    <n v="0"/>
    <x v="3276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x v="3277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n v="1"/>
    <n v="0"/>
    <x v="1016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x v="3278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n v="2"/>
    <n v="0"/>
    <x v="2438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x v="3279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x v="3280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n v="2"/>
    <n v="0"/>
    <x v="328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x v="328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n v="4"/>
    <n v="0"/>
    <x v="2010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n v="9"/>
    <n v="0"/>
    <x v="1982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x v="373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x v="3283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x v="3284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n v="3"/>
    <n v="0"/>
    <x v="3285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x v="1496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x v="3286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n v="2"/>
    <n v="0.2"/>
    <x v="3287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n v="5"/>
    <n v="0"/>
    <x v="3288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n v="3"/>
    <n v="0.2"/>
    <x v="2355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n v="3"/>
    <n v="0"/>
    <x v="2427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n v="2"/>
    <n v="0.2"/>
    <x v="878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n v="5"/>
    <n v="0"/>
    <x v="1449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x v="3289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x v="3290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n v="7"/>
    <n v="0.2"/>
    <x v="3291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n v="2"/>
    <n v="0"/>
    <x v="3149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n v="2"/>
    <n v="0"/>
    <x v="3292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x v="3293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x v="3294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n v="2"/>
    <n v="0"/>
    <x v="3295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n v="3"/>
    <n v="0"/>
    <x v="3296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n v="3"/>
    <n v="0.8"/>
    <x v="100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n v="2"/>
    <n v="0.3"/>
    <x v="32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n v="1"/>
    <n v="0.2"/>
    <x v="2015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n v="5"/>
    <n v="0.2"/>
    <x v="3298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n v="9"/>
    <n v="0.2"/>
    <x v="32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x v="2481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x v="3300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x v="252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n v="3"/>
    <n v="0"/>
    <x v="3301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n v="3"/>
    <n v="0.2"/>
    <x v="3302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n v="3"/>
    <n v="0.2"/>
    <x v="3303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x v="563"/>
    <n v="2"/>
    <n v="0.2"/>
    <x v="572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x v="3304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x v="3305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n v="3"/>
    <n v="0.2"/>
    <x v="3306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n v="2"/>
    <n v="0"/>
    <x v="2714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n v="2"/>
    <n v="0"/>
    <x v="3307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x v="3308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x v="3309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n v="4"/>
    <n v="0.2"/>
    <x v="3310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x v="331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n v="2"/>
    <n v="0.7"/>
    <x v="3312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n v="7"/>
    <n v="0"/>
    <x v="3313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n v="1"/>
    <n v="0.2"/>
    <x v="3314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n v="3"/>
    <n v="0.2"/>
    <x v="3315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n v="5"/>
    <n v="0"/>
    <x v="331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n v="6"/>
    <n v="0.2"/>
    <x v="3317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x v="3318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n v="6"/>
    <n v="0.2"/>
    <x v="331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n v="3"/>
    <n v="0"/>
    <x v="1493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x v="2032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n v="3"/>
    <n v="0.2"/>
    <x v="3320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n v="4"/>
    <n v="0"/>
    <x v="3321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n v="3"/>
    <n v="0.2"/>
    <x v="119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n v="3"/>
    <n v="0.4"/>
    <x v="3322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n v="5"/>
    <n v="0.2"/>
    <x v="332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n v="1"/>
    <n v="0.2"/>
    <x v="3324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n v="1"/>
    <n v="0.2"/>
    <x v="332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n v="3"/>
    <n v="0.2"/>
    <x v="2803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n v="2"/>
    <n v="0.2"/>
    <x v="3326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x v="3327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n v="1"/>
    <n v="0.2"/>
    <x v="3328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n v="5"/>
    <n v="0.2"/>
    <x v="3329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x v="3330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n v="3"/>
    <n v="0.7"/>
    <x v="3331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x v="3332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n v="1"/>
    <n v="0.2"/>
    <x v="3333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n v="3"/>
    <n v="0.2"/>
    <x v="3334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x v="2989"/>
    <n v="2"/>
    <n v="0"/>
    <x v="3335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n v="6"/>
    <n v="0.2"/>
    <x v="3336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n v="5"/>
    <n v="0.2"/>
    <x v="3337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n v="2"/>
    <n v="0.2"/>
    <x v="3338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n v="2"/>
    <n v="0"/>
    <x v="315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x v="232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n v="7"/>
    <n v="0"/>
    <x v="3339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n v="3"/>
    <n v="0.2"/>
    <x v="3340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x v="3341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x v="3342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n v="6"/>
    <n v="0.2"/>
    <x v="3343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n v="6"/>
    <n v="0"/>
    <x v="3344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n v="2"/>
    <n v="0.2"/>
    <x v="3287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n v="9"/>
    <n v="0.2"/>
    <x v="3120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n v="10"/>
    <n v="0.2"/>
    <x v="3345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x v="3346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x v="3347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n v="2"/>
    <n v="0"/>
    <x v="3348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x v="3349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n v="3"/>
    <n v="0"/>
    <x v="3350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x v="3351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x v="3352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n v="3"/>
    <n v="0.3"/>
    <x v="3353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n v="2"/>
    <n v="0.2"/>
    <x v="3354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n v="3"/>
    <n v="0.2"/>
    <x v="3355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n v="2"/>
    <n v="0.2"/>
    <x v="3356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x v="3357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n v="9"/>
    <n v="0"/>
    <x v="3358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x v="3359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n v="3"/>
    <n v="0.2"/>
    <x v="3360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n v="2"/>
    <n v="0.2"/>
    <x v="1695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x v="3361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n v="2"/>
    <n v="0"/>
    <x v="336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x v="3363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n v="5"/>
    <n v="0"/>
    <x v="1700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x v="3364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x v="3068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n v="7"/>
    <n v="0"/>
    <x v="3365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x v="3366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x v="3367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n v="1"/>
    <n v="0"/>
    <x v="3368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n v="5"/>
    <n v="0"/>
    <x v="232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n v="3"/>
    <n v="0.8"/>
    <x v="336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n v="5"/>
    <n v="0.2"/>
    <x v="3337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n v="3"/>
    <n v="0.2"/>
    <x v="3370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x v="3371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x v="3372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n v="1"/>
    <n v="0.2"/>
    <x v="3373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n v="3"/>
    <n v="0.2"/>
    <x v="3374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n v="3"/>
    <n v="0.2"/>
    <x v="3375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n v="4"/>
    <n v="0"/>
    <x v="3376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x v="3377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x v="1785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x v="3378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n v="9"/>
    <n v="0"/>
    <x v="3379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n v="1"/>
    <n v="0.2"/>
    <x v="3380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n v="7"/>
    <n v="0.2"/>
    <x v="3381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n v="2"/>
    <n v="0"/>
    <x v="1302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n v="4"/>
    <n v="0"/>
    <x v="3382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x v="3383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n v="3"/>
    <n v="0.2"/>
    <x v="338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x v="3385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n v="2"/>
    <n v="0.2"/>
    <x v="338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n v="3"/>
    <n v="0.2"/>
    <x v="1603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n v="5"/>
    <n v="0.7"/>
    <x v="338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x v="185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n v="4"/>
    <n v="0.2"/>
    <x v="3388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n v="2"/>
    <n v="0.2"/>
    <x v="3389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n v="2"/>
    <n v="0.2"/>
    <x v="252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x v="3390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n v="4"/>
    <n v="0.2"/>
    <x v="3391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n v="3"/>
    <n v="0.2"/>
    <x v="1594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x v="3392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x v="3393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n v="2"/>
    <n v="0"/>
    <x v="3394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n v="3"/>
    <n v="0"/>
    <x v="3395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n v="2"/>
    <n v="0"/>
    <x v="3396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x v="3397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n v="6"/>
    <n v="0.2"/>
    <x v="3398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x v="3399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x v="3400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x v="3401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n v="5"/>
    <n v="0"/>
    <x v="3402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n v="3"/>
    <n v="0.2"/>
    <x v="3403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n v="3"/>
    <n v="0.2"/>
    <x v="1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n v="2"/>
    <n v="0.2"/>
    <x v="3354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n v="2"/>
    <n v="0.2"/>
    <x v="3404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n v="2"/>
    <n v="0.2"/>
    <x v="572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x v="3405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x v="3406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n v="7"/>
    <n v="0.2"/>
    <x v="3407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n v="4"/>
    <n v="0.2"/>
    <x v="2778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n v="4"/>
    <n v="0.7"/>
    <x v="3408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n v="4"/>
    <n v="0.2"/>
    <x v="2108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x v="3409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n v="2"/>
    <n v="0.4"/>
    <x v="3410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x v="3411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x v="3412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x v="553"/>
    <n v="3"/>
    <n v="0.2"/>
    <x v="562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n v="3"/>
    <n v="0"/>
    <x v="551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n v="2"/>
    <n v="0"/>
    <x v="3413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x v="3414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n v="2"/>
    <n v="0.2"/>
    <x v="3415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n v="2"/>
    <n v="0.2"/>
    <x v="3416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n v="4"/>
    <n v="0.7"/>
    <x v="341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n v="3"/>
    <n v="0.2"/>
    <x v="3418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n v="4"/>
    <n v="0"/>
    <x v="3419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x v="3420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n v="3"/>
    <n v="0.2"/>
    <x v="3421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x v="900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n v="5"/>
    <n v="0.2"/>
    <x v="3422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n v="2"/>
    <n v="0"/>
    <x v="3423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x v="3424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n v="2"/>
    <n v="0"/>
    <x v="2460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n v="5"/>
    <n v="0.2"/>
    <x v="2127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x v="3425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n v="1"/>
    <n v="0.2"/>
    <x v="3426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n v="7"/>
    <n v="0.2"/>
    <x v="3427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x v="3428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n v="2"/>
    <n v="0.2"/>
    <x v="2906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n v="5"/>
    <n v="0"/>
    <x v="3429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n v="5"/>
    <n v="0"/>
    <x v="3430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n v="2"/>
    <n v="0.2"/>
    <x v="3431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n v="3"/>
    <n v="0.2"/>
    <x v="3432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n v="3"/>
    <n v="0.2"/>
    <x v="2088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x v="3433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x v="3434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n v="2"/>
    <n v="0"/>
    <x v="343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x v="3436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n v="5"/>
    <n v="0.2"/>
    <x v="1446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n v="7"/>
    <n v="0"/>
    <x v="3437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n v="3"/>
    <n v="0"/>
    <x v="1817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n v="1"/>
    <n v="0.2"/>
    <x v="343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n v="1"/>
    <n v="0.2"/>
    <x v="3439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n v="2"/>
    <n v="0.2"/>
    <x v="3440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x v="3441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n v="2"/>
    <n v="0.2"/>
    <x v="3442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n v="6"/>
    <n v="0.3"/>
    <x v="3443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x v="3444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n v="2"/>
    <n v="0.2"/>
    <x v="3445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n v="1"/>
    <n v="0"/>
    <x v="3446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n v="4"/>
    <n v="0"/>
    <x v="3447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x v="3448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n v="3"/>
    <n v="0.7"/>
    <x v="344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n v="2"/>
    <n v="0.2"/>
    <x v="3450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n v="3"/>
    <n v="0.2"/>
    <x v="3451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x v="3452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n v="5"/>
    <n v="0"/>
    <x v="3453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n v="3"/>
    <n v="0"/>
    <x v="3454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n v="3"/>
    <n v="0"/>
    <x v="3455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n v="3"/>
    <n v="0.2"/>
    <x v="3456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n v="3"/>
    <n v="0.2"/>
    <x v="3456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x v="3457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n v="7"/>
    <n v="0.7"/>
    <x v="3458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n v="8"/>
    <n v="0.8"/>
    <x v="3459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n v="10"/>
    <n v="0.2"/>
    <x v="3460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n v="9"/>
    <n v="0"/>
    <x v="3461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n v="4"/>
    <n v="0"/>
    <x v="3462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x v="3463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x v="1329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x v="3464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n v="7"/>
    <n v="0.2"/>
    <x v="3465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x v="3466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n v="3"/>
    <n v="0"/>
    <x v="3467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n v="2"/>
    <n v="0.2"/>
    <x v="569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x v="3468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x v="3469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n v="3"/>
    <n v="0"/>
    <x v="3470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n v="4"/>
    <n v="0.2"/>
    <x v="347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n v="5"/>
    <n v="0.2"/>
    <x v="3472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n v="1"/>
    <n v="0"/>
    <x v="1641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x v="3473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n v="4"/>
    <n v="0"/>
    <x v="3474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x v="3475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n v="5"/>
    <n v="0.2"/>
    <x v="3476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n v="2"/>
    <n v="0"/>
    <x v="3477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n v="3"/>
    <n v="0.2"/>
    <x v="3478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n v="3"/>
    <n v="0.2"/>
    <x v="347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n v="3"/>
    <n v="0.2"/>
    <x v="3480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x v="3481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x v="3482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n v="7"/>
    <n v="0"/>
    <x v="3483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n v="5"/>
    <n v="0"/>
    <x v="3484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n v="1"/>
    <n v="0"/>
    <x v="3485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n v="6"/>
    <n v="0"/>
    <x v="3486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x v="3487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n v="11"/>
    <n v="0"/>
    <x v="3488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x v="3489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x v="3490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n v="3"/>
    <n v="0.4"/>
    <x v="3491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x v="3492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n v="1"/>
    <n v="0"/>
    <x v="3493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n v="4"/>
    <n v="0"/>
    <x v="245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x v="3494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n v="2"/>
    <n v="0.2"/>
    <x v="1367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x v="3495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n v="4"/>
    <n v="0.2"/>
    <x v="3496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n v="4"/>
    <n v="0"/>
    <x v="2951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n v="3"/>
    <n v="0"/>
    <x v="34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n v="3"/>
    <n v="0"/>
    <x v="913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n v="5"/>
    <n v="0"/>
    <x v="3498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n v="5"/>
    <n v="0"/>
    <x v="34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n v="2"/>
    <n v="0"/>
    <x v="3500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n v="9"/>
    <n v="0"/>
    <x v="1885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n v="3"/>
    <n v="0"/>
    <x v="3501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n v="3"/>
    <n v="0.3"/>
    <x v="3502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n v="3"/>
    <n v="0.4"/>
    <x v="3503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x v="232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x v="3504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x v="3505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x v="3506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n v="7"/>
    <n v="0.2"/>
    <x v="3507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n v="2"/>
    <n v="0.2"/>
    <x v="3508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n v="8"/>
    <n v="0.8"/>
    <x v="3509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x v="3510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n v="4"/>
    <n v="0"/>
    <x v="3511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n v="6"/>
    <n v="0"/>
    <x v="3512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x v="3513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x v="1588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x v="3514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n v="6"/>
    <n v="0.2"/>
    <x v="3515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x v="3516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n v="5"/>
    <n v="0"/>
    <x v="351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n v="4"/>
    <n v="0"/>
    <x v="3518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x v="3519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n v="3"/>
    <n v="0.2"/>
    <x v="65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n v="3"/>
    <n v="0.2"/>
    <x v="3520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n v="9"/>
    <n v="0"/>
    <x v="352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x v="3522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n v="5"/>
    <n v="0"/>
    <x v="3523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n v="3"/>
    <n v="0.8"/>
    <x v="3524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x v="3525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n v="3"/>
    <n v="0"/>
    <x v="3526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x v="3527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x v="3528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n v="2"/>
    <n v="0.1"/>
    <x v="3529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n v="3"/>
    <n v="0.2"/>
    <x v="3530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x v="3531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x v="3532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x v="3533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n v="6"/>
    <n v="0.2"/>
    <x v="2286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n v="1"/>
    <n v="0.4"/>
    <x v="3534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n v="5"/>
    <n v="0.2"/>
    <x v="3535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n v="7"/>
    <n v="0.2"/>
    <x v="3536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n v="3"/>
    <n v="0.2"/>
    <x v="3537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n v="3"/>
    <n v="0.2"/>
    <x v="3538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n v="1"/>
    <n v="0.2"/>
    <x v="3540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n v="9"/>
    <n v="0.2"/>
    <x v="3541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n v="1"/>
    <n v="0.2"/>
    <x v="3542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n v="5"/>
    <n v="0.2"/>
    <x v="3543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n v="3"/>
    <n v="0.2"/>
    <x v="3370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n v="12"/>
    <n v="0.2"/>
    <x v="3544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x v="3545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x v="3546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n v="4"/>
    <n v="0.8"/>
    <x v="354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x v="3548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x v="354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n v="6"/>
    <n v="0"/>
    <x v="3550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x v="3551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x v="232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n v="2"/>
    <n v="0"/>
    <x v="3552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n v="4"/>
    <n v="0"/>
    <x v="3553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n v="3"/>
    <n v="0"/>
    <x v="2427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x v="340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x v="3554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n v="1"/>
    <n v="0.7"/>
    <x v="3555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n v="3"/>
    <n v="0.8"/>
    <x v="657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n v="3"/>
    <n v="0.2"/>
    <x v="1603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x v="3556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n v="2"/>
    <n v="0.2"/>
    <x v="3557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x v="3558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x v="3559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n v="9"/>
    <n v="0"/>
    <x v="3560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n v="2"/>
    <n v="0"/>
    <x v="354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n v="3"/>
    <n v="0"/>
    <x v="3561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n v="3"/>
    <n v="0.2"/>
    <x v="65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n v="2"/>
    <n v="0.2"/>
    <x v="3562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n v="7"/>
    <n v="0"/>
    <x v="3563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x v="3564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n v="3"/>
    <n v="0"/>
    <x v="3565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n v="5"/>
    <n v="0"/>
    <x v="56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x v="3566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n v="5"/>
    <n v="0"/>
    <x v="3567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n v="2"/>
    <n v="0"/>
    <x v="3568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x v="3569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x v="3570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n v="8"/>
    <n v="0.2"/>
    <x v="3571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n v="2"/>
    <n v="0"/>
    <x v="357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n v="5"/>
    <n v="0.2"/>
    <x v="3573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n v="2"/>
    <n v="0.2"/>
    <x v="3574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x v="3575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n v="2"/>
    <n v="0"/>
    <x v="3576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x v="3577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x v="2451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n v="1"/>
    <n v="0"/>
    <x v="3578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n v="3"/>
    <n v="0"/>
    <x v="1817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n v="1"/>
    <n v="0"/>
    <x v="3579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n v="3"/>
    <n v="0.2"/>
    <x v="3580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n v="3"/>
    <n v="0.2"/>
    <x v="3581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n v="5"/>
    <n v="0.2"/>
    <x v="3582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n v="2"/>
    <n v="0.2"/>
    <x v="3583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n v="3"/>
    <n v="0"/>
    <x v="551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x v="3584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x v="3585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n v="4"/>
    <n v="0.2"/>
    <x v="3586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x v="1900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x v="3185"/>
    <n v="3"/>
    <n v="0"/>
    <x v="358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x v="3588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n v="3"/>
    <n v="0"/>
    <x v="394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x v="358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n v="6"/>
    <n v="0"/>
    <x v="3590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n v="6"/>
    <n v="0.2"/>
    <x v="3591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x v="3592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x v="3593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n v="5"/>
    <n v="0.8"/>
    <x v="3594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n v="3"/>
    <n v="0.2"/>
    <x v="3595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n v="3"/>
    <n v="0.2"/>
    <x v="906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n v="9"/>
    <n v="0"/>
    <x v="3596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x v="3597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n v="5"/>
    <n v="0.2"/>
    <x v="3234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n v="7"/>
    <n v="0"/>
    <x v="3598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n v="7"/>
    <n v="0"/>
    <x v="3599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x v="3600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x v="3601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n v="5"/>
    <n v="0.2"/>
    <x v="3476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n v="3"/>
    <n v="0"/>
    <x v="3602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x v="3603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n v="7"/>
    <n v="0"/>
    <x v="3604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n v="3"/>
    <n v="0"/>
    <x v="140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n v="1"/>
    <n v="0.2"/>
    <x v="3605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x v="834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x v="3606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n v="1"/>
    <n v="0.2"/>
    <x v="3607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x v="360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x v="3609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n v="5"/>
    <n v="0.2"/>
    <x v="3610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x v="1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n v="3"/>
    <n v="0.2"/>
    <x v="3611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n v="4"/>
    <n v="0.7"/>
    <x v="1955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n v="3"/>
    <n v="0.7"/>
    <x v="1931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n v="2"/>
    <n v="0.2"/>
    <x v="754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n v="6"/>
    <n v="0.7"/>
    <x v="3612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n v="3"/>
    <n v="0.2"/>
    <x v="971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n v="3"/>
    <n v="0"/>
    <x v="1453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n v="3"/>
    <n v="0"/>
    <x v="2742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n v="4"/>
    <n v="0"/>
    <x v="2010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n v="3"/>
    <n v="0"/>
    <x v="3613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x v="3614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n v="9"/>
    <n v="0.2"/>
    <x v="3615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n v="3"/>
    <n v="0"/>
    <x v="551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n v="4"/>
    <n v="0"/>
    <x v="1091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x v="361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x v="277"/>
    <n v="6"/>
    <n v="0.2"/>
    <x v="282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n v="3"/>
    <n v="0.2"/>
    <x v="1661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n v="7"/>
    <n v="0"/>
    <x v="361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x v="3618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x v="91"/>
    <n v="2"/>
    <n v="0"/>
    <x v="91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n v="2"/>
    <n v="0"/>
    <x v="2741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x v="2704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n v="5"/>
    <n v="0"/>
    <x v="3619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n v="3"/>
    <n v="0"/>
    <x v="129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x v="3620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n v="9"/>
    <n v="0.2"/>
    <x v="3621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x v="3622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x v="3623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x v="362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n v="1"/>
    <n v="0"/>
    <x v="3625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x v="1635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x v="3626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x v="3627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n v="2"/>
    <n v="0.2"/>
    <x v="2481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x v="362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n v="3"/>
    <n v="0"/>
    <x v="3629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n v="5"/>
    <n v="0.2"/>
    <x v="3630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n v="2"/>
    <n v="0"/>
    <x v="363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n v="3"/>
    <n v="0.2"/>
    <x v="363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n v="2"/>
    <n v="0"/>
    <x v="3633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x v="3634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n v="3"/>
    <n v="0"/>
    <x v="3635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x v="3636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x v="3637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n v="1"/>
    <n v="0"/>
    <x v="2221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x v="363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x v="3639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n v="7"/>
    <n v="0"/>
    <x v="25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n v="5"/>
    <n v="0"/>
    <x v="3640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x v="3641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n v="2"/>
    <n v="0"/>
    <x v="3642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n v="2"/>
    <n v="0"/>
    <x v="3643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n v="3"/>
    <n v="0"/>
    <x v="3644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n v="5"/>
    <n v="0"/>
    <x v="3645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x v="364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n v="2"/>
    <n v="0.2"/>
    <x v="3338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x v="3647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n v="2"/>
    <n v="0"/>
    <x v="2909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n v="2"/>
    <n v="0"/>
    <x v="342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x v="3648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x v="364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x v="3650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x v="3651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x v="365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n v="2"/>
    <n v="0"/>
    <x v="2714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x v="3653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x v="3654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n v="2"/>
    <n v="0"/>
    <x v="3655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n v="3"/>
    <n v="0"/>
    <x v="3656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x v="3658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x v="2641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n v="1"/>
    <n v="0.2"/>
    <x v="365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x v="3660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x v="3661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x v="3662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n v="3"/>
    <n v="0.2"/>
    <x v="906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n v="6"/>
    <n v="0.2"/>
    <x v="3663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n v="1"/>
    <n v="0.8"/>
    <x v="3664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x v="1448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n v="9"/>
    <n v="0.2"/>
    <x v="366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x v="3666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n v="7"/>
    <n v="0.2"/>
    <x v="3667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x v="3668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n v="2"/>
    <n v="0"/>
    <x v="1517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n v="4"/>
    <n v="0"/>
    <x v="3669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n v="3"/>
    <n v="0.2"/>
    <x v="3670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n v="3"/>
    <n v="0"/>
    <x v="147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x v="3671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x v="3100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n v="1"/>
    <n v="0"/>
    <x v="3672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x v="617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n v="5"/>
    <n v="0"/>
    <x v="3673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x v="3674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n v="4"/>
    <n v="0"/>
    <x v="3675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n v="7"/>
    <n v="0.1"/>
    <x v="3676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n v="7"/>
    <n v="0.2"/>
    <x v="3677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n v="2"/>
    <n v="0.2"/>
    <x v="3678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x v="3679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n v="3"/>
    <n v="0.2"/>
    <x v="964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n v="4"/>
    <n v="0.8"/>
    <x v="3680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n v="3"/>
    <n v="0.6"/>
    <x v="3681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x v="3682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n v="2"/>
    <n v="0.2"/>
    <x v="3683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x v="3684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x v="1251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n v="4"/>
    <n v="0"/>
    <x v="1559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x v="3685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x v="3686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n v="8"/>
    <n v="0.3"/>
    <x v="3687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n v="3"/>
    <n v="0.8"/>
    <x v="336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x v="2172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n v="3"/>
    <n v="0.8"/>
    <x v="3688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x v="3689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x v="3690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x v="3691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x v="3692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n v="9"/>
    <n v="0.2"/>
    <x v="3693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n v="1"/>
    <n v="0"/>
    <x v="2700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n v="1"/>
    <n v="0.2"/>
    <x v="3694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x v="3695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n v="2"/>
    <n v="0"/>
    <x v="2310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x v="36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n v="2"/>
    <n v="0"/>
    <x v="3697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n v="5"/>
    <n v="0"/>
    <x v="36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n v="2"/>
    <n v="0.1"/>
    <x v="36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n v="1"/>
    <n v="0"/>
    <x v="1220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n v="3"/>
    <n v="0"/>
    <x v="3700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x v="3701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x v="3702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n v="1"/>
    <n v="0.2"/>
    <x v="3243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x v="2552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n v="5"/>
    <n v="0.8"/>
    <x v="3703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n v="3"/>
    <n v="0.2"/>
    <x v="3704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n v="2"/>
    <n v="0"/>
    <x v="3273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n v="9"/>
    <n v="0.2"/>
    <x v="3705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n v="1"/>
    <n v="0"/>
    <x v="3706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n v="3"/>
    <n v="0.4"/>
    <x v="3707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n v="5"/>
    <n v="0.5"/>
    <x v="239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x v="3708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n v="4"/>
    <n v="0"/>
    <x v="370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n v="13"/>
    <n v="0.2"/>
    <x v="3710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x v="2152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x v="3711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x v="3712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x v="3713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n v="1"/>
    <n v="0.2"/>
    <x v="3314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n v="7"/>
    <n v="0.2"/>
    <x v="371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n v="4"/>
    <n v="0"/>
    <x v="3715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n v="5"/>
    <n v="0.2"/>
    <x v="3716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x v="3717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x v="3718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n v="7"/>
    <n v="0.2"/>
    <x v="3719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n v="4"/>
    <n v="0.2"/>
    <x v="3720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n v="3"/>
    <n v="0.2"/>
    <x v="372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n v="3"/>
    <n v="0"/>
    <x v="551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n v="4"/>
    <n v="0.2"/>
    <x v="3722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x v="372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n v="2"/>
    <n v="0"/>
    <x v="37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x v="1529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n v="3"/>
    <n v="0"/>
    <x v="3725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n v="2"/>
    <n v="0"/>
    <x v="3726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n v="6"/>
    <n v="0"/>
    <x v="372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n v="3"/>
    <n v="0.2"/>
    <x v="3728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x v="3729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n v="2"/>
    <n v="0.7"/>
    <x v="489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n v="3"/>
    <n v="0.4"/>
    <x v="3730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n v="2"/>
    <n v="0.7"/>
    <x v="3731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n v="3"/>
    <n v="0.2"/>
    <x v="3732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n v="3"/>
    <n v="0.2"/>
    <x v="373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n v="3"/>
    <n v="0"/>
    <x v="3734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x v="3735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x v="3736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n v="3"/>
    <n v="0.2"/>
    <x v="1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n v="5"/>
    <n v="0.2"/>
    <x v="3737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x v="86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n v="5"/>
    <n v="0.2"/>
    <x v="3738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n v="6"/>
    <n v="0.2"/>
    <x v="3739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x v="3740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n v="1"/>
    <n v="0.2"/>
    <x v="2752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n v="2"/>
    <n v="0.2"/>
    <x v="2606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x v="3741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x v="3742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n v="1"/>
    <n v="0.2"/>
    <x v="1673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x v="1426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n v="3"/>
    <n v="0"/>
    <x v="2826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n v="6"/>
    <n v="0.2"/>
    <x v="3743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x v="3744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n v="2"/>
    <n v="0"/>
    <x v="3745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n v="4"/>
    <n v="0"/>
    <x v="3746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n v="2"/>
    <n v="0.1"/>
    <x v="3747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n v="3"/>
    <n v="0"/>
    <x v="3748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n v="2"/>
    <n v="0.7"/>
    <x v="3749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x v="3750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n v="2"/>
    <n v="0.2"/>
    <x v="522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n v="2"/>
    <n v="0.2"/>
    <x v="3751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x v="3505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n v="2"/>
    <n v="0"/>
    <x v="91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n v="8"/>
    <n v="0.7"/>
    <x v="3752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x v="3753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n v="4"/>
    <n v="0.2"/>
    <x v="3754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x v="563"/>
    <n v="2"/>
    <n v="0.2"/>
    <x v="572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n v="1"/>
    <n v="0.6"/>
    <x v="3755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n v="2"/>
    <n v="0.3"/>
    <x v="3756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n v="2"/>
    <n v="0"/>
    <x v="143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x v="3757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x v="3758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n v="4"/>
    <n v="0"/>
    <x v="3759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n v="4"/>
    <n v="0"/>
    <x v="3760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n v="3"/>
    <n v="0"/>
    <x v="3761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x v="3762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n v="4"/>
    <n v="0.2"/>
    <x v="3763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n v="6"/>
    <n v="0.2"/>
    <x v="37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n v="5"/>
    <n v="0"/>
    <x v="3765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n v="2"/>
    <n v="0"/>
    <x v="3766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n v="5"/>
    <n v="0"/>
    <x v="2957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n v="2"/>
    <n v="0"/>
    <x v="3149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x v="376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n v="6"/>
    <n v="0.2"/>
    <x v="3768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x v="3769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x v="3770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n v="5"/>
    <n v="0.2"/>
    <x v="3771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x v="2211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x v="3772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x v="803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n v="3"/>
    <n v="0.2"/>
    <x v="3773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n v="5"/>
    <n v="0.8"/>
    <x v="3774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x v="3775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n v="2"/>
    <n v="0.2"/>
    <x v="3508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x v="3776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n v="4"/>
    <n v="0"/>
    <x v="3669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n v="7"/>
    <n v="0"/>
    <x v="1216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x v="3777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n v="3"/>
    <n v="0"/>
    <x v="3710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x v="3778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x v="478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x v="3779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n v="1"/>
    <n v="0.2"/>
    <x v="3780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n v="3"/>
    <n v="0.7"/>
    <x v="378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n v="2"/>
    <n v="0.2"/>
    <x v="3782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n v="2"/>
    <n v="0.3"/>
    <x v="3783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x v="378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x v="3785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x v="378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n v="5"/>
    <n v="0"/>
    <x v="3787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n v="2"/>
    <n v="0.2"/>
    <x v="3788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n v="3"/>
    <n v="0"/>
    <x v="3789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n v="3"/>
    <n v="0.2"/>
    <x v="3790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n v="3"/>
    <n v="0.2"/>
    <x v="2565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x v="3791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n v="3"/>
    <n v="0"/>
    <x v="1969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x v="3792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n v="2"/>
    <n v="0"/>
    <x v="2357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n v="6"/>
    <n v="0"/>
    <x v="3793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x v="1942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n v="3"/>
    <n v="0"/>
    <x v="3794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x v="37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n v="1"/>
    <n v="0"/>
    <x v="3796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x v="1226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n v="5"/>
    <n v="0"/>
    <x v="3797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n v="8"/>
    <n v="0"/>
    <x v="3798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x v="3799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x v="3800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n v="5"/>
    <n v="0.2"/>
    <x v="3801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n v="3"/>
    <n v="0.2"/>
    <x v="3802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x v="3803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n v="3"/>
    <n v="0"/>
    <x v="380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x v="3805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n v="6"/>
    <n v="0"/>
    <x v="3806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n v="2"/>
    <n v="0"/>
    <x v="3807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x v="3808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n v="6"/>
    <n v="0"/>
    <x v="3809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x v="3810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n v="4"/>
    <n v="0"/>
    <x v="3811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n v="3"/>
    <n v="0"/>
    <x v="3812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x v="3813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n v="3"/>
    <n v="0"/>
    <x v="3814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n v="1"/>
    <n v="0.8"/>
    <x v="3815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n v="7"/>
    <n v="0.2"/>
    <x v="3816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x v="3817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n v="2"/>
    <n v="0.2"/>
    <x v="572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x v="1267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n v="1"/>
    <n v="0"/>
    <x v="3818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n v="5"/>
    <n v="0"/>
    <x v="3819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n v="5"/>
    <n v="0"/>
    <x v="3820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n v="5"/>
    <n v="0"/>
    <x v="56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n v="5"/>
    <n v="0"/>
    <x v="2808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n v="6"/>
    <n v="0"/>
    <x v="3821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n v="4"/>
    <n v="0"/>
    <x v="3822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n v="5"/>
    <n v="0"/>
    <x v="3823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n v="2"/>
    <n v="0"/>
    <x v="3824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n v="1"/>
    <n v="0"/>
    <x v="90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n v="3"/>
    <n v="0"/>
    <x v="755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n v="5"/>
    <n v="0"/>
    <x v="3825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x v="3826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x v="3827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n v="4"/>
    <n v="0"/>
    <x v="3828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x v="3829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x v="3830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n v="5"/>
    <n v="0"/>
    <x v="1770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x v="3831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n v="1"/>
    <n v="0.2"/>
    <x v="3832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x v="3078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n v="2"/>
    <n v="0.2"/>
    <x v="159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n v="4"/>
    <n v="0.7"/>
    <x v="2148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n v="3"/>
    <n v="0.2"/>
    <x v="1186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x v="3833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n v="1"/>
    <n v="0.2"/>
    <x v="3834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n v="9"/>
    <n v="0"/>
    <x v="3835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x v="1292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x v="3836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n v="2"/>
    <n v="0"/>
    <x v="91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n v="3"/>
    <n v="0.3"/>
    <x v="3837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n v="1"/>
    <n v="0.3"/>
    <x v="3838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n v="3"/>
    <n v="0.2"/>
    <x v="3839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n v="2"/>
    <n v="0.4"/>
    <x v="3840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n v="3"/>
    <n v="0.2"/>
    <x v="1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x v="3841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n v="2"/>
    <n v="0.2"/>
    <x v="591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n v="3"/>
    <n v="0"/>
    <x v="3842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n v="2"/>
    <n v="0"/>
    <x v="3843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n v="5"/>
    <n v="0"/>
    <x v="1792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n v="7"/>
    <n v="0"/>
    <x v="3844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n v="2"/>
    <n v="0"/>
    <x v="3845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n v="12"/>
    <n v="0.2"/>
    <x v="3846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n v="3"/>
    <n v="0"/>
    <x v="2427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n v="2"/>
    <n v="0.2"/>
    <x v="3847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n v="3"/>
    <n v="0"/>
    <x v="551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n v="3"/>
    <n v="0"/>
    <x v="1969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x v="3848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n v="9"/>
    <n v="0.2"/>
    <x v="384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x v="3850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n v="3"/>
    <n v="0.2"/>
    <x v="3851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n v="2"/>
    <n v="0.4"/>
    <x v="3852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n v="2"/>
    <n v="0.2"/>
    <x v="3853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n v="7"/>
    <n v="0.2"/>
    <x v="1683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n v="6"/>
    <n v="0.3"/>
    <x v="385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x v="3855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n v="6"/>
    <n v="0"/>
    <x v="3856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n v="4"/>
    <n v="0.7"/>
    <x v="3857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n v="2"/>
    <n v="0"/>
    <x v="91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n v="2"/>
    <n v="0"/>
    <x v="91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x v="3858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n v="5"/>
    <n v="0.2"/>
    <x v="1446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n v="6"/>
    <n v="0.2"/>
    <x v="3859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x v="3860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n v="2"/>
    <n v="0"/>
    <x v="3861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x v="3862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n v="3"/>
    <n v="0.2"/>
    <x v="3863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n v="1"/>
    <n v="0"/>
    <x v="3864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x v="1213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x v="270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n v="2"/>
    <n v="0"/>
    <x v="3865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x v="3866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n v="6"/>
    <n v="0.7"/>
    <x v="3867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x v="3868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n v="1"/>
    <n v="0"/>
    <x v="3869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n v="4"/>
    <n v="0"/>
    <x v="3321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x v="3870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n v="7"/>
    <n v="0.2"/>
    <x v="3871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n v="4"/>
    <n v="0"/>
    <x v="3872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n v="8"/>
    <n v="0.2"/>
    <x v="3873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x v="3874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n v="4"/>
    <n v="0"/>
    <x v="2555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n v="3"/>
    <n v="0.2"/>
    <x v="3875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n v="7"/>
    <n v="0"/>
    <x v="3876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n v="6"/>
    <n v="0"/>
    <x v="3877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n v="2"/>
    <n v="0"/>
    <x v="3878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x v="3879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n v="4"/>
    <n v="0"/>
    <x v="3880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n v="4"/>
    <n v="0.2"/>
    <x v="3881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n v="2"/>
    <n v="0.8"/>
    <x v="3882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n v="2"/>
    <n v="0.1"/>
    <x v="1312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x v="3883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n v="3"/>
    <n v="0.2"/>
    <x v="2063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x v="792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n v="2"/>
    <n v="0"/>
    <x v="2181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n v="3"/>
    <n v="0"/>
    <x v="3884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n v="3"/>
    <n v="0.2"/>
    <x v="3885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n v="3"/>
    <n v="0"/>
    <x v="3886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n v="4"/>
    <n v="0"/>
    <x v="3887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n v="2"/>
    <n v="0"/>
    <x v="3888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x v="388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x v="3890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n v="2"/>
    <n v="0"/>
    <x v="3891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n v="9"/>
    <n v="0.3"/>
    <x v="3892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n v="2"/>
    <n v="0.2"/>
    <x v="1570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n v="7"/>
    <n v="0.2"/>
    <x v="3893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n v="2"/>
    <n v="0.8"/>
    <x v="389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n v="3"/>
    <n v="0.2"/>
    <x v="3895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x v="3896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n v="4"/>
    <n v="0.2"/>
    <x v="2911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n v="2"/>
    <n v="0"/>
    <x v="2167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x v="3897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n v="3"/>
    <n v="0.2"/>
    <x v="2355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n v="3"/>
    <n v="0"/>
    <x v="2512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x v="3898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n v="4"/>
    <n v="0"/>
    <x v="3899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n v="4"/>
    <n v="0"/>
    <x v="3828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n v="1"/>
    <n v="0.7"/>
    <x v="3900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n v="2"/>
    <n v="0.2"/>
    <x v="3901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n v="3"/>
    <n v="0.3"/>
    <x v="390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n v="3"/>
    <n v="0.2"/>
    <x v="3904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n v="5"/>
    <n v="0"/>
    <x v="3905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x v="3906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n v="6"/>
    <n v="0.2"/>
    <x v="3907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x v="997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x v="390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x v="683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x v="3909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x v="3350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n v="3"/>
    <n v="0"/>
    <x v="3789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n v="2"/>
    <n v="0"/>
    <x v="3910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x v="3911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n v="7"/>
    <n v="0"/>
    <x v="3912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n v="4"/>
    <n v="0"/>
    <x v="3913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n v="5"/>
    <n v="0"/>
    <x v="2711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n v="2"/>
    <n v="0"/>
    <x v="3914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n v="1"/>
    <n v="0.2"/>
    <x v="2258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n v="3"/>
    <n v="0"/>
    <x v="3915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n v="11"/>
    <n v="0"/>
    <x v="3916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n v="6"/>
    <n v="0"/>
    <x v="3917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n v="3"/>
    <n v="0.2"/>
    <x v="3918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n v="8"/>
    <n v="0.2"/>
    <x v="3919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n v="2"/>
    <n v="0"/>
    <x v="34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x v="3920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n v="5"/>
    <n v="0"/>
    <x v="3921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n v="6"/>
    <n v="0.2"/>
    <x v="3922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n v="3"/>
    <n v="0"/>
    <x v="3923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n v="3"/>
    <n v="0"/>
    <x v="3924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n v="7"/>
    <n v="0"/>
    <x v="3925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n v="2"/>
    <n v="0"/>
    <x v="3926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n v="2"/>
    <n v="0.2"/>
    <x v="3557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n v="3"/>
    <n v="0.2"/>
    <x v="3927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x v="3928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n v="3"/>
    <n v="0.2"/>
    <x v="3929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n v="3"/>
    <n v="0"/>
    <x v="3930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x v="3931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n v="3"/>
    <n v="0"/>
    <x v="3932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x v="3933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n v="1"/>
    <n v="0"/>
    <x v="393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x v="3935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n v="4"/>
    <n v="0"/>
    <x v="3936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n v="1"/>
    <n v="0.2"/>
    <x v="3937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n v="4"/>
    <n v="0.2"/>
    <x v="3938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n v="2"/>
    <n v="0.2"/>
    <x v="2260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x v="3939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n v="1"/>
    <n v="0"/>
    <x v="3940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n v="3"/>
    <n v="0"/>
    <x v="3941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n v="7"/>
    <n v="0"/>
    <x v="1657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n v="8"/>
    <n v="0"/>
    <x v="357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x v="3943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n v="3"/>
    <n v="0.2"/>
    <x v="1760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n v="5"/>
    <n v="0.2"/>
    <x v="3944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x v="3945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x v="3946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x v="3947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n v="2"/>
    <n v="0"/>
    <x v="3948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n v="3"/>
    <n v="0"/>
    <x v="3949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n v="6"/>
    <n v="0.2"/>
    <x v="3950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n v="3"/>
    <n v="0.2"/>
    <x v="3951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n v="5"/>
    <n v="0"/>
    <x v="395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n v="3"/>
    <n v="0.2"/>
    <x v="3953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n v="4"/>
    <n v="0.2"/>
    <x v="3954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n v="2"/>
    <n v="0.2"/>
    <x v="395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n v="3"/>
    <n v="0.2"/>
    <x v="3956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x v="3957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n v="2"/>
    <n v="0"/>
    <x v="3958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x v="3959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n v="3"/>
    <n v="0"/>
    <x v="938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n v="2"/>
    <n v="0"/>
    <x v="3960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n v="5"/>
    <n v="0"/>
    <x v="2957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x v="3961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n v="6"/>
    <n v="0.15"/>
    <x v="3962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x v="3963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x v="703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x v="3964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x v="3207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n v="8"/>
    <n v="0"/>
    <x v="3965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n v="1"/>
    <n v="0"/>
    <x v="3966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x v="3967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x v="3968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n v="2"/>
    <n v="0.2"/>
    <x v="3830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n v="2"/>
    <n v="0.2"/>
    <x v="3021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n v="2"/>
    <n v="0.1"/>
    <x v="3969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x v="3970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x v="3971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n v="9"/>
    <n v="0"/>
    <x v="3972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n v="5"/>
    <n v="0"/>
    <x v="3973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n v="5"/>
    <n v="0"/>
    <x v="1770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n v="4"/>
    <n v="0"/>
    <x v="3974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x v="397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x v="3976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n v="1"/>
    <n v="0"/>
    <x v="3977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n v="2"/>
    <n v="0.2"/>
    <x v="3978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x v="3979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x v="798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n v="2"/>
    <n v="0.2"/>
    <x v="2282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x v="3980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n v="3"/>
    <n v="0.2"/>
    <x v="3981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x v="313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x v="398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n v="1"/>
    <n v="0.2"/>
    <x v="3983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n v="9"/>
    <n v="0.7"/>
    <x v="3984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x v="3985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n v="4"/>
    <n v="0"/>
    <x v="3986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n v="2"/>
    <n v="0"/>
    <x v="3987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n v="10"/>
    <n v="0.8"/>
    <x v="3988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x v="3989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n v="5"/>
    <n v="0.2"/>
    <x v="3990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n v="4"/>
    <n v="0.1"/>
    <x v="3991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x v="3992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n v="1"/>
    <n v="0"/>
    <x v="3993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x v="3994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x v="1758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n v="4"/>
    <n v="0.2"/>
    <x v="3995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x v="3963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n v="12"/>
    <n v="0"/>
    <x v="3996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n v="2"/>
    <n v="0"/>
    <x v="819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x v="3997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n v="9"/>
    <n v="0"/>
    <x v="3998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n v="9"/>
    <n v="0.2"/>
    <x v="3999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x v="4000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n v="4"/>
    <n v="0.5"/>
    <x v="4001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n v="2"/>
    <n v="0.7"/>
    <x v="4002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n v="7"/>
    <n v="0.2"/>
    <x v="1944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n v="9"/>
    <n v="0"/>
    <x v="4003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n v="2"/>
    <n v="0.2"/>
    <x v="4005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x v="4006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n v="3"/>
    <n v="0.2"/>
    <x v="4007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n v="5"/>
    <n v="0.2"/>
    <x v="4008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n v="2"/>
    <n v="0.2"/>
    <x v="591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n v="4"/>
    <n v="0"/>
    <x v="4009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n v="3"/>
    <n v="0"/>
    <x v="4010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n v="2"/>
    <n v="0"/>
    <x v="4011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n v="9"/>
    <n v="0"/>
    <x v="401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x v="4013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n v="2"/>
    <n v="0.2"/>
    <x v="822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n v="2"/>
    <n v="0.2"/>
    <x v="4014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n v="2"/>
    <n v="0.2"/>
    <x v="2997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n v="1"/>
    <n v="0.6"/>
    <x v="4015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n v="2"/>
    <n v="0.8"/>
    <x v="4016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x v="401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n v="2"/>
    <n v="0"/>
    <x v="2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x v="4018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n v="5"/>
    <n v="0.2"/>
    <x v="1756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n v="3"/>
    <n v="0"/>
    <x v="4019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n v="2"/>
    <n v="0"/>
    <x v="4020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x v="3874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n v="1"/>
    <n v="0.7"/>
    <x v="4021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n v="7"/>
    <n v="0.2"/>
    <x v="1683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x v="4022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n v="2"/>
    <n v="0.2"/>
    <x v="4023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n v="2"/>
    <n v="0.2"/>
    <x v="1487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n v="2"/>
    <n v="0"/>
    <x v="402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n v="3"/>
    <n v="0"/>
    <x v="4025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n v="7"/>
    <n v="0"/>
    <x v="1657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x v="4026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n v="2"/>
    <n v="0"/>
    <x v="4027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n v="3"/>
    <n v="0.5"/>
    <x v="4028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n v="1"/>
    <n v="0"/>
    <x v="402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x v="1674"/>
    <n v="3"/>
    <n v="0"/>
    <x v="4030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n v="2"/>
    <n v="0.7"/>
    <x v="4031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x v="4032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x v="2269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x v="4033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n v="7"/>
    <n v="0.2"/>
    <x v="4034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n v="3"/>
    <n v="0.2"/>
    <x v="4035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n v="6"/>
    <n v="0"/>
    <x v="4036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n v="3"/>
    <n v="0"/>
    <x v="4037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n v="3"/>
    <n v="0"/>
    <x v="403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x v="4039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x v="4040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n v="2"/>
    <n v="0"/>
    <x v="1857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n v="2"/>
    <n v="0"/>
    <x v="4041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n v="2"/>
    <n v="0"/>
    <x v="4042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x v="4043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n v="1"/>
    <n v="0.2"/>
    <x v="4044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n v="2"/>
    <n v="0"/>
    <x v="763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n v="3"/>
    <n v="0"/>
    <x v="3734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x v="109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x v="2498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x v="4045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n v="2"/>
    <n v="0"/>
    <x v="4046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n v="3"/>
    <n v="0"/>
    <x v="4047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n v="3"/>
    <n v="0"/>
    <x v="404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x v="2974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n v="5"/>
    <n v="0"/>
    <x v="669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n v="3"/>
    <n v="0.2"/>
    <x v="2767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x v="1458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x v="4049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n v="4"/>
    <n v="0.2"/>
    <x v="4050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n v="2"/>
    <n v="0.7"/>
    <x v="405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x v="945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n v="2"/>
    <n v="0.7"/>
    <x v="405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n v="7"/>
    <n v="0.8"/>
    <x v="4053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n v="4"/>
    <n v="0"/>
    <x v="4054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n v="2"/>
    <n v="0.2"/>
    <x v="4055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x v="4056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n v="2"/>
    <n v="0.2"/>
    <x v="2352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x v="4057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x v="4058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n v="4"/>
    <n v="0"/>
    <x v="4059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n v="1"/>
    <n v="0"/>
    <x v="2700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n v="5"/>
    <n v="0.2"/>
    <x v="4060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n v="3"/>
    <n v="0.2"/>
    <x v="4061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n v="4"/>
    <n v="0.2"/>
    <x v="4062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n v="3"/>
    <n v="0.2"/>
    <x v="406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x v="4064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n v="8"/>
    <n v="0.2"/>
    <x v="4065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n v="1"/>
    <n v="0.6"/>
    <x v="4066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n v="5"/>
    <n v="0.2"/>
    <x v="2045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n v="2"/>
    <n v="0.2"/>
    <x v="2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n v="4"/>
    <n v="0"/>
    <x v="4067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n v="3"/>
    <n v="0"/>
    <x v="1368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x v="4068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n v="7"/>
    <n v="0"/>
    <x v="4069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n v="1"/>
    <n v="0.1"/>
    <x v="4070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x v="232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x v="4071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n v="7"/>
    <n v="0.2"/>
    <x v="407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n v="5"/>
    <n v="0"/>
    <x v="1046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n v="5"/>
    <n v="0.2"/>
    <x v="4073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x v="4074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n v="3"/>
    <n v="0.2"/>
    <x v="1833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n v="4"/>
    <n v="0.2"/>
    <x v="4075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x v="4076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n v="5"/>
    <n v="0.2"/>
    <x v="4077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n v="5"/>
    <n v="0.5"/>
    <x v="4078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n v="3"/>
    <n v="0.2"/>
    <x v="644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x v="4079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x v="4080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x v="4081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n v="3"/>
    <n v="0"/>
    <x v="737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n v="3"/>
    <n v="0.7"/>
    <x v="4082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n v="6"/>
    <n v="0.2"/>
    <x v="282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x v="4083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x v="4084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n v="2"/>
    <n v="0.2"/>
    <x v="4085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x v="4086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x v="4087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n v="1"/>
    <n v="0.4"/>
    <x v="4088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n v="9"/>
    <n v="0.2"/>
    <x v="4089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n v="2"/>
    <n v="0"/>
    <x v="2714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n v="10"/>
    <n v="0"/>
    <x v="4090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n v="3"/>
    <n v="0"/>
    <x v="700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n v="3"/>
    <n v="0.2"/>
    <x v="409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n v="4"/>
    <n v="0"/>
    <x v="4092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n v="2"/>
    <n v="0"/>
    <x v="4093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n v="3"/>
    <n v="0.3"/>
    <x v="409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n v="4"/>
    <n v="0.4"/>
    <x v="4095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x v="4096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n v="3"/>
    <n v="0"/>
    <x v="2695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x v="4097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n v="2"/>
    <n v="0.2"/>
    <x v="4098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x v="4099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n v="4"/>
    <n v="0.2"/>
    <x v="4100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n v="2"/>
    <n v="0"/>
    <x v="4101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n v="8"/>
    <n v="0.8"/>
    <x v="4102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x v="4103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n v="6"/>
    <n v="0.7"/>
    <x v="410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n v="7"/>
    <n v="0.7"/>
    <x v="4105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n v="3"/>
    <n v="0.3"/>
    <x v="4106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n v="3"/>
    <n v="0.2"/>
    <x v="4107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n v="4"/>
    <n v="0.2"/>
    <x v="4108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x v="3198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n v="3"/>
    <n v="0"/>
    <x v="4109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n v="3"/>
    <n v="0.2"/>
    <x v="4110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n v="6"/>
    <n v="0"/>
    <x v="4111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n v="3"/>
    <n v="0"/>
    <x v="938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n v="2"/>
    <n v="0"/>
    <x v="2657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n v="3"/>
    <n v="0"/>
    <x v="4112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x v="4113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n v="2"/>
    <n v="0"/>
    <x v="4027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n v="4"/>
    <n v="0.2"/>
    <x v="993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x v="4114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n v="6"/>
    <n v="0.2"/>
    <x v="4115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x v="4116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n v="2"/>
    <n v="0"/>
    <x v="4117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x v="4118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x v="4119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n v="4"/>
    <n v="0"/>
    <x v="4120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n v="2"/>
    <n v="0.2"/>
    <x v="1695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n v="3"/>
    <n v="0.2"/>
    <x v="4121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n v="5"/>
    <n v="0.2"/>
    <x v="4122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x v="4123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x v="1856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n v="2"/>
    <n v="0"/>
    <x v="4124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x v="4125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n v="8"/>
    <n v="0"/>
    <x v="4126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x v="4127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n v="3"/>
    <n v="0"/>
    <x v="4128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n v="3"/>
    <n v="0"/>
    <x v="4129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n v="3"/>
    <n v="0"/>
    <x v="3650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n v="3"/>
    <n v="0.2"/>
    <x v="853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x v="297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n v="9"/>
    <n v="0"/>
    <x v="4130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n v="7"/>
    <n v="0.2"/>
    <x v="413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n v="2"/>
    <n v="0"/>
    <x v="1736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n v="6"/>
    <n v="0.2"/>
    <x v="4132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n v="1"/>
    <n v="0.2"/>
    <x v="4133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x v="4134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n v="3"/>
    <n v="0"/>
    <x v="3395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n v="6"/>
    <n v="0.2"/>
    <x v="4135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n v="11"/>
    <n v="0.2"/>
    <x v="4136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n v="3"/>
    <n v="0"/>
    <x v="362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n v="3"/>
    <n v="0"/>
    <x v="913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x v="4137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n v="7"/>
    <n v="0.2"/>
    <x v="2543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n v="2"/>
    <n v="0.2"/>
    <x v="4138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x v="4139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n v="3"/>
    <n v="0.2"/>
    <x v="4140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n v="1"/>
    <n v="0.8"/>
    <x v="4141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x v="610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n v="2"/>
    <n v="0.2"/>
    <x v="4142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n v="3"/>
    <n v="0.2"/>
    <x v="4143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x v="414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x v="4145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x v="4146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n v="9"/>
    <n v="0"/>
    <x v="4147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n v="4"/>
    <n v="0"/>
    <x v="4148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x v="3648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n v="2"/>
    <n v="0"/>
    <x v="4149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n v="5"/>
    <n v="0"/>
    <x v="1203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n v="3"/>
    <n v="0"/>
    <x v="4150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n v="6"/>
    <n v="0"/>
    <x v="4151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n v="3"/>
    <n v="0"/>
    <x v="505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n v="6"/>
    <n v="0"/>
    <x v="4152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n v="3"/>
    <n v="0"/>
    <x v="4153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x v="2714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x v="4154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n v="2"/>
    <n v="0"/>
    <x v="415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n v="1"/>
    <n v="0"/>
    <x v="4156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n v="2"/>
    <n v="0"/>
    <x v="4157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x v="2269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n v="2"/>
    <n v="0.3"/>
    <x v="4158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n v="2"/>
    <n v="0.2"/>
    <x v="2282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n v="8"/>
    <n v="0.7"/>
    <x v="4159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x v="2289"/>
    <n v="4"/>
    <n v="0"/>
    <x v="2475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n v="1"/>
    <n v="0"/>
    <x v="4160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n v="6"/>
    <n v="0.2"/>
    <x v="1446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x v="4161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x v="4162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n v="4"/>
    <n v="0"/>
    <x v="4163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n v="5"/>
    <n v="0"/>
    <x v="4164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x v="4165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n v="2"/>
    <n v="0.4"/>
    <x v="4166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x v="4167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n v="7"/>
    <n v="0.2"/>
    <x v="1683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n v="2"/>
    <n v="0.2"/>
    <x v="4168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x v="4169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x v="4170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x v="4171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n v="3"/>
    <n v="0.2"/>
    <x v="4172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n v="7"/>
    <n v="0.2"/>
    <x v="4173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x v="4174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x v="4175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n v="2"/>
    <n v="0"/>
    <x v="4176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n v="2"/>
    <n v="0.8"/>
    <x v="3882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n v="2"/>
    <n v="0"/>
    <x v="4177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n v="2"/>
    <n v="0"/>
    <x v="4178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n v="6"/>
    <n v="0"/>
    <x v="3005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n v="2"/>
    <n v="0"/>
    <x v="417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n v="2"/>
    <n v="0"/>
    <x v="4180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x v="4181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n v="3"/>
    <n v="0"/>
    <x v="551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n v="3"/>
    <n v="0"/>
    <x v="4182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n v="5"/>
    <n v="0"/>
    <x v="4183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n v="3"/>
    <n v="0"/>
    <x v="1961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n v="2"/>
    <n v="0"/>
    <x v="4184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n v="1"/>
    <n v="0.2"/>
    <x v="4185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n v="2"/>
    <n v="0.7"/>
    <x v="918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n v="3"/>
    <n v="0.2"/>
    <x v="4186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n v="3"/>
    <n v="0.2"/>
    <x v="4187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x v="4188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n v="5"/>
    <n v="0"/>
    <x v="2400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x v="4189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n v="5"/>
    <n v="0"/>
    <x v="191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x v="4190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n v="4"/>
    <n v="0"/>
    <x v="4191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n v="2"/>
    <n v="0"/>
    <x v="1145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n v="1"/>
    <n v="0"/>
    <x v="2864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x v="4177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x v="4192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n v="2"/>
    <n v="0"/>
    <x v="419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n v="4"/>
    <n v="0"/>
    <x v="4194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x v="4195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n v="3"/>
    <n v="0"/>
    <x v="619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n v="3"/>
    <n v="0"/>
    <x v="1878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n v="2"/>
    <n v="0"/>
    <x v="91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x v="4196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n v="2"/>
    <n v="0"/>
    <x v="4197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n v="7"/>
    <n v="0"/>
    <x v="4198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n v="3"/>
    <n v="0"/>
    <x v="1264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x v="4199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n v="2"/>
    <n v="0.8"/>
    <x v="4200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n v="9"/>
    <n v="0.2"/>
    <x v="4201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x v="4202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n v="1"/>
    <n v="0"/>
    <x v="4203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n v="1"/>
    <n v="0.2"/>
    <x v="4204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n v="3"/>
    <n v="0"/>
    <x v="42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n v="3"/>
    <n v="0"/>
    <x v="2763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n v="4"/>
    <n v="0.7"/>
    <x v="4206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x v="4207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n v="3"/>
    <n v="0"/>
    <x v="4208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x v="4209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n v="2"/>
    <n v="0"/>
    <x v="4210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x v="4211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n v="2"/>
    <n v="0.2"/>
    <x v="4212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n v="2"/>
    <n v="0.2"/>
    <x v="4213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x v="4214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x v="4215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n v="9"/>
    <n v="0.2"/>
    <x v="4216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n v="5"/>
    <n v="0.2"/>
    <x v="4217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x v="421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n v="6"/>
    <n v="0"/>
    <x v="4219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x v="4220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n v="2"/>
    <n v="0.8"/>
    <x v="4221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n v="4"/>
    <n v="0.2"/>
    <x v="3586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x v="4222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n v="3"/>
    <n v="0"/>
    <x v="4223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n v="5"/>
    <n v="0.2"/>
    <x v="4224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n v="5"/>
    <n v="0"/>
    <x v="970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n v="3"/>
    <n v="0.2"/>
    <x v="1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n v="6"/>
    <n v="0.2"/>
    <x v="4225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n v="2"/>
    <n v="0.7"/>
    <x v="4226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n v="3"/>
    <n v="0.2"/>
    <x v="495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n v="4"/>
    <n v="0.2"/>
    <x v="4227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n v="5"/>
    <n v="0.8"/>
    <x v="4228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x v="422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n v="8"/>
    <n v="0.2"/>
    <x v="4230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n v="5"/>
    <n v="0.2"/>
    <x v="4231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x v="4232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n v="1"/>
    <n v="0.2"/>
    <x v="4233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n v="4"/>
    <n v="0.7"/>
    <x v="4234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n v="1"/>
    <n v="0.2"/>
    <x v="4235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n v="5"/>
    <n v="0"/>
    <x v="4236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n v="1"/>
    <n v="0"/>
    <x v="4237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x v="1796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n v="4"/>
    <n v="0"/>
    <x v="912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n v="2"/>
    <n v="0"/>
    <x v="4238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n v="3"/>
    <n v="0"/>
    <x v="4239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n v="5"/>
    <n v="0"/>
    <x v="422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n v="2"/>
    <n v="0"/>
    <x v="4240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n v="1"/>
    <n v="0.7"/>
    <x v="4242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n v="6"/>
    <n v="0.4"/>
    <x v="4243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n v="3"/>
    <n v="0.7"/>
    <x v="4244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n v="7"/>
    <n v="0.7"/>
    <x v="4245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n v="3"/>
    <n v="0.7"/>
    <x v="4246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n v="7"/>
    <n v="0.2"/>
    <x v="424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x v="4248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n v="7"/>
    <n v="0.2"/>
    <x v="202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n v="4"/>
    <n v="0.4"/>
    <x v="424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n v="3"/>
    <n v="0"/>
    <x v="4250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n v="3"/>
    <n v="0"/>
    <x v="4251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n v="2"/>
    <n v="0"/>
    <x v="425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n v="3"/>
    <n v="0"/>
    <x v="4253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n v="2"/>
    <n v="0"/>
    <x v="425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n v="3"/>
    <n v="0"/>
    <x v="4251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x v="3466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n v="2"/>
    <n v="0"/>
    <x v="4255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x v="425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x v="1704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x v="4257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x v="4258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n v="3"/>
    <n v="0"/>
    <x v="495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x v="4259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n v="8"/>
    <n v="0.2"/>
    <x v="484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n v="3"/>
    <n v="0"/>
    <x v="4260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x v="426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x v="4262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x v="2522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n v="2"/>
    <n v="0"/>
    <x v="4263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n v="5"/>
    <n v="0.2"/>
    <x v="4264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x v="4265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n v="2"/>
    <n v="0"/>
    <x v="4266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n v="7"/>
    <n v="0"/>
    <x v="426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n v="3"/>
    <n v="0"/>
    <x v="426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n v="4"/>
    <n v="0"/>
    <x v="4269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x v="4270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n v="5"/>
    <n v="0"/>
    <x v="4271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n v="4"/>
    <n v="0"/>
    <x v="4272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n v="3"/>
    <n v="0.2"/>
    <x v="4273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n v="5"/>
    <n v="0"/>
    <x v="4274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n v="7"/>
    <n v="0.8"/>
    <x v="4275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x v="4276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x v="4277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n v="4"/>
    <n v="0"/>
    <x v="4092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n v="5"/>
    <n v="0.2"/>
    <x v="4278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x v="2617"/>
    <n v="3"/>
    <n v="0.2"/>
    <x v="4279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n v="9"/>
    <n v="0.32"/>
    <x v="4280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n v="5"/>
    <n v="0"/>
    <x v="1698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n v="6"/>
    <n v="0"/>
    <x v="4281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x v="4282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x v="1639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x v="4283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n v="2"/>
    <n v="0"/>
    <x v="4284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n v="3"/>
    <n v="0"/>
    <x v="4285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x v="3961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n v="2"/>
    <n v="0"/>
    <x v="4286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n v="3"/>
    <n v="0.2"/>
    <x v="3303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x v="4287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n v="5"/>
    <n v="0"/>
    <x v="1684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n v="1"/>
    <n v="0"/>
    <x v="4288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x v="4289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x v="4290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n v="6"/>
    <n v="0"/>
    <x v="4291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n v="2"/>
    <n v="0"/>
    <x v="4292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n v="4"/>
    <n v="0"/>
    <x v="429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x v="1206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x v="429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n v="5"/>
    <n v="0.2"/>
    <x v="4295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n v="2"/>
    <n v="0.3"/>
    <x v="4296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n v="3"/>
    <n v="0"/>
    <x v="4297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x v="4298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n v="1"/>
    <n v="0"/>
    <x v="4299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x v="561"/>
    <n v="4"/>
    <n v="0.2"/>
    <x v="570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n v="4"/>
    <n v="0.2"/>
    <x v="4300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n v="3"/>
    <n v="0.2"/>
    <x v="4301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n v="4"/>
    <n v="0"/>
    <x v="153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n v="2"/>
    <n v="0.8"/>
    <x v="4302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n v="7"/>
    <n v="0.4"/>
    <x v="4303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x v="4304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n v="3"/>
    <n v="0.7"/>
    <x v="4305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x v="2282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x v="4306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n v="3"/>
    <n v="0.2"/>
    <x v="4307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n v="3"/>
    <n v="0"/>
    <x v="503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n v="4"/>
    <n v="0.8"/>
    <x v="4308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n v="5"/>
    <n v="0.5"/>
    <x v="4309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n v="4"/>
    <n v="0.2"/>
    <x v="4310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n v="3"/>
    <n v="0.6"/>
    <x v="4311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x v="4312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n v="2"/>
    <n v="0.2"/>
    <x v="4313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n v="3"/>
    <n v="0.2"/>
    <x v="4314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n v="2"/>
    <n v="0.2"/>
    <x v="3450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n v="1"/>
    <n v="0.2"/>
    <x v="3426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n v="3"/>
    <n v="0.2"/>
    <x v="1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x v="4315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x v="4316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n v="4"/>
    <n v="0.2"/>
    <x v="4317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x v="4318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n v="9"/>
    <n v="0.2"/>
    <x v="2279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x v="4319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x v="4320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x v="4321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n v="9"/>
    <n v="0.6"/>
    <x v="4322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n v="3"/>
    <n v="0.2"/>
    <x v="1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n v="3"/>
    <n v="0.2"/>
    <x v="4323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n v="1"/>
    <n v="0.2"/>
    <x v="107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n v="1"/>
    <n v="0"/>
    <x v="232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x v="4324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n v="7"/>
    <n v="0"/>
    <x v="4325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n v="9"/>
    <n v="0.2"/>
    <x v="4326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n v="5"/>
    <n v="0"/>
    <x v="4327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n v="2"/>
    <n v="0"/>
    <x v="3067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n v="3"/>
    <n v="0"/>
    <x v="551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n v="2"/>
    <n v="0"/>
    <x v="2056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n v="9"/>
    <n v="0.4"/>
    <x v="4328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n v="7"/>
    <n v="0"/>
    <x v="4329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n v="4"/>
    <n v="0"/>
    <x v="4330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x v="4331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n v="1"/>
    <n v="0"/>
    <x v="4332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n v="3"/>
    <n v="0"/>
    <x v="4333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n v="9"/>
    <n v="0"/>
    <x v="433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n v="8"/>
    <n v="0"/>
    <x v="4335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x v="4336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x v="4337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n v="4"/>
    <n v="0.2"/>
    <x v="4338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n v="5"/>
    <n v="0"/>
    <x v="4339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n v="2"/>
    <n v="0.2"/>
    <x v="4340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n v="4"/>
    <n v="0"/>
    <x v="4341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n v="3"/>
    <n v="0"/>
    <x v="1052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x v="4342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n v="2"/>
    <n v="0"/>
    <x v="4343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x v="4146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n v="8"/>
    <n v="0"/>
    <x v="4344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n v="1"/>
    <n v="0.2"/>
    <x v="3694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x v="4345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x v="4346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n v="4"/>
    <n v="0"/>
    <x v="4347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n v="4"/>
    <n v="0.2"/>
    <x v="4348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n v="3"/>
    <n v="0.2"/>
    <x v="4349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n v="3"/>
    <n v="0"/>
    <x v="4350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n v="2"/>
    <n v="0"/>
    <x v="4351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n v="5"/>
    <n v="0"/>
    <x v="4352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x v="4353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x v="4354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n v="4"/>
    <n v="0"/>
    <x v="4355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x v="4356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n v="2"/>
    <n v="0.2"/>
    <x v="4357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x v="4358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n v="2"/>
    <n v="0.6"/>
    <x v="4359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x v="56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n v="2"/>
    <n v="0.2"/>
    <x v="4360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x v="4361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n v="2"/>
    <n v="0"/>
    <x v="8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n v="3"/>
    <n v="0.2"/>
    <x v="4362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x v="3158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n v="3"/>
    <n v="0"/>
    <x v="2512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x v="4363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n v="3"/>
    <n v="0"/>
    <x v="4364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n v="3"/>
    <n v="0"/>
    <x v="4365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n v="3"/>
    <n v="0"/>
    <x v="3941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n v="5"/>
    <n v="0"/>
    <x v="4366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n v="3"/>
    <n v="0"/>
    <x v="4367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n v="3"/>
    <n v="0"/>
    <x v="1969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x v="4368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n v="2"/>
    <n v="0.8"/>
    <x v="4369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n v="3"/>
    <n v="0.32"/>
    <x v="4370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n v="2"/>
    <n v="0.2"/>
    <x v="4371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n v="3"/>
    <n v="0.2"/>
    <x v="4372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n v="2"/>
    <n v="0"/>
    <x v="1693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n v="2"/>
    <n v="0.2"/>
    <x v="4373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x v="437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n v="7"/>
    <n v="0"/>
    <x v="1657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n v="3"/>
    <n v="0"/>
    <x v="4375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n v="3"/>
    <n v="0"/>
    <x v="4376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n v="7"/>
    <n v="0"/>
    <x v="4377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n v="6"/>
    <n v="0.2"/>
    <x v="2286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n v="8"/>
    <n v="0.4"/>
    <x v="4378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n v="4"/>
    <n v="0"/>
    <x v="43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n v="7"/>
    <n v="0"/>
    <x v="4380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n v="6"/>
    <n v="0.2"/>
    <x v="438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x v="4382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x v="4383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x v="4384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n v="7"/>
    <n v="0"/>
    <x v="3365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n v="4"/>
    <n v="0"/>
    <x v="3887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x v="4385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n v="3"/>
    <n v="0"/>
    <x v="4386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x v="4084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n v="3"/>
    <n v="0.2"/>
    <x v="4387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n v="1"/>
    <n v="0.2"/>
    <x v="4388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n v="3"/>
    <n v="0.2"/>
    <x v="4389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x v="4390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n v="7"/>
    <n v="0"/>
    <x v="4391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n v="3"/>
    <n v="0"/>
    <x v="4392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x v="1667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x v="4393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x v="4394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n v="2"/>
    <n v="0"/>
    <x v="354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n v="5"/>
    <n v="0"/>
    <x v="1024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x v="4395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n v="3"/>
    <n v="0"/>
    <x v="3165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n v="3"/>
    <n v="0"/>
    <x v="938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n v="3"/>
    <n v="0"/>
    <x v="503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n v="3"/>
    <n v="0"/>
    <x v="158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n v="5"/>
    <n v="0"/>
    <x v="4396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x v="4397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x v="2211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n v="3"/>
    <n v="0"/>
    <x v="1264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n v="5"/>
    <n v="0"/>
    <x v="4398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n v="7"/>
    <n v="0"/>
    <x v="4399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n v="3"/>
    <n v="0"/>
    <x v="4400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n v="7"/>
    <n v="0"/>
    <x v="4401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n v="5"/>
    <n v="0"/>
    <x v="1208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x v="4402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x v="1797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x v="4403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x v="4404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x v="4405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n v="2"/>
    <n v="0"/>
    <x v="2934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n v="2"/>
    <n v="0.2"/>
    <x v="2228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n v="5"/>
    <n v="0.2"/>
    <x v="4406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x v="4407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x v="4408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x v="4409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n v="1"/>
    <n v="0.2"/>
    <x v="4410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x v="4411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x v="4412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n v="3"/>
    <n v="0"/>
    <x v="4413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x v="314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x v="441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n v="2"/>
    <n v="0.2"/>
    <x v="4415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n v="2"/>
    <n v="0"/>
    <x v="441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n v="3"/>
    <n v="0.8"/>
    <x v="4417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x v="4418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x v="441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x v="4420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x v="4421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x v="442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n v="3"/>
    <n v="0"/>
    <x v="4423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n v="4"/>
    <n v="0.2"/>
    <x v="4424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n v="5"/>
    <n v="0"/>
    <x v="4425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n v="4"/>
    <n v="0"/>
    <x v="346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x v="4426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n v="2"/>
    <n v="0.2"/>
    <x v="4427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n v="2"/>
    <n v="0.3"/>
    <x v="3123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n v="2"/>
    <n v="0.2"/>
    <x v="4428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n v="2"/>
    <n v="0"/>
    <x v="234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n v="6"/>
    <n v="0"/>
    <x v="814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x v="4429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n v="3"/>
    <n v="0.2"/>
    <x v="3130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n v="3"/>
    <n v="0.2"/>
    <x v="2267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x v="4430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x v="4431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n v="4"/>
    <n v="0.2"/>
    <x v="4432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n v="3"/>
    <n v="0.2"/>
    <x v="4433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n v="3"/>
    <n v="0"/>
    <x v="4434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x v="4435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n v="4"/>
    <n v="0"/>
    <x v="4436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n v="4"/>
    <n v="0"/>
    <x v="4437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x v="877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x v="4438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x v="4439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n v="4"/>
    <n v="0.7"/>
    <x v="4440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x v="3862"/>
    <n v="3"/>
    <n v="0"/>
    <x v="4441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n v="4"/>
    <n v="0"/>
    <x v="444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n v="5"/>
    <n v="0"/>
    <x v="1999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n v="6"/>
    <n v="0.3"/>
    <x v="4443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n v="4"/>
    <n v="0"/>
    <x v="153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x v="4444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n v="2"/>
    <n v="0"/>
    <x v="2247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n v="2"/>
    <n v="0"/>
    <x v="51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n v="3"/>
    <n v="0"/>
    <x v="4445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n v="3"/>
    <n v="0"/>
    <x v="232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n v="3"/>
    <n v="0"/>
    <x v="1986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n v="9"/>
    <n v="0.2"/>
    <x v="4446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n v="8"/>
    <n v="0.7"/>
    <x v="4447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n v="3"/>
    <n v="0.7"/>
    <x v="4448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n v="4"/>
    <n v="0"/>
    <x v="4449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x v="4450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n v="5"/>
    <n v="0.3"/>
    <x v="4451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x v="4452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n v="1"/>
    <n v="0.2"/>
    <x v="4453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n v="1"/>
    <n v="0.4"/>
    <x v="4454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n v="8"/>
    <n v="0"/>
    <x v="4455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n v="2"/>
    <n v="0.2"/>
    <x v="3201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n v="1"/>
    <n v="0"/>
    <x v="4456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n v="8"/>
    <n v="0"/>
    <x v="851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n v="2"/>
    <n v="0"/>
    <x v="445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n v="3"/>
    <n v="0"/>
    <x v="3602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n v="10"/>
    <n v="0"/>
    <x v="4458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x v="4459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n v="6"/>
    <n v="0"/>
    <x v="4460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x v="4461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n v="2"/>
    <n v="0.6"/>
    <x v="4462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n v="5"/>
    <n v="0"/>
    <x v="446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x v="6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n v="2"/>
    <n v="0"/>
    <x v="4464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n v="3"/>
    <n v="0.3"/>
    <x v="4465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x v="4466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x v="4467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n v="4"/>
    <n v="0.2"/>
    <x v="2311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n v="2"/>
    <n v="0.2"/>
    <x v="4468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n v="2"/>
    <n v="0"/>
    <x v="4469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x v="4470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n v="9"/>
    <n v="0.2"/>
    <x v="447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n v="2"/>
    <n v="0.2"/>
    <x v="4472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n v="1"/>
    <n v="0.2"/>
    <x v="4473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n v="4"/>
    <n v="0.2"/>
    <x v="570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n v="3"/>
    <n v="0.7"/>
    <x v="378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x v="4474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n v="4"/>
    <n v="0.7"/>
    <x v="4475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n v="2"/>
    <n v="0.2"/>
    <x v="4476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x v="4477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n v="5"/>
    <n v="0"/>
    <x v="4478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n v="6"/>
    <n v="0"/>
    <x v="4479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n v="2"/>
    <n v="0"/>
    <x v="4480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n v="3"/>
    <n v="0"/>
    <x v="551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n v="2"/>
    <n v="0.2"/>
    <x v="4481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x v="3718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x v="4482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n v="5"/>
    <n v="0.2"/>
    <x v="4483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n v="4"/>
    <n v="0"/>
    <x v="4484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n v="4"/>
    <n v="0"/>
    <x v="4485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n v="3"/>
    <n v="0"/>
    <x v="1817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n v="1"/>
    <n v="0"/>
    <x v="3152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n v="4"/>
    <n v="0.2"/>
    <x v="807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n v="7"/>
    <n v="0.2"/>
    <x v="4486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n v="5"/>
    <n v="0"/>
    <x v="4487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n v="6"/>
    <n v="0"/>
    <x v="44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n v="2"/>
    <n v="0"/>
    <x v="4489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x v="4490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n v="1"/>
    <n v="0.2"/>
    <x v="4491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n v="5"/>
    <n v="0.2"/>
    <x v="4492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x v="4493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n v="4"/>
    <n v="0"/>
    <x v="267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n v="3"/>
    <n v="0.2"/>
    <x v="3375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n v="2"/>
    <n v="0.2"/>
    <x v="1127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x v="4494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x v="1895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n v="9"/>
    <n v="0.2"/>
    <x v="4495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n v="4"/>
    <n v="0.2"/>
    <x v="4496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n v="2"/>
    <n v="0.2"/>
    <x v="4497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n v="8"/>
    <n v="0"/>
    <x v="4498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x v="4499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n v="2"/>
    <n v="0"/>
    <x v="4500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x v="450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x v="450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n v="2"/>
    <n v="0"/>
    <x v="4503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n v="2"/>
    <n v="0"/>
    <x v="4504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n v="8"/>
    <n v="0.2"/>
    <x v="4505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n v="5"/>
    <n v="0.2"/>
    <x v="4506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x v="3522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n v="2"/>
    <n v="0"/>
    <x v="4507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n v="4"/>
    <n v="0.2"/>
    <x v="2235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x v="4508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x v="2795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n v="4"/>
    <n v="0"/>
    <x v="1097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n v="1"/>
    <n v="0"/>
    <x v="4509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n v="3"/>
    <n v="0.2"/>
    <x v="644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x v="4510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n v="3"/>
    <n v="0"/>
    <x v="4511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n v="3"/>
    <n v="0.2"/>
    <x v="1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n v="7"/>
    <n v="0.3"/>
    <x v="4512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n v="2"/>
    <n v="0.2"/>
    <x v="572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n v="6"/>
    <n v="0"/>
    <x v="1635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n v="3"/>
    <n v="0"/>
    <x v="4513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n v="7"/>
    <n v="0.2"/>
    <x v="4514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x v="4515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n v="3"/>
    <n v="0"/>
    <x v="4516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x v="4517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n v="5"/>
    <n v="0.2"/>
    <x v="1446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n v="8"/>
    <n v="0.2"/>
    <x v="4518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n v="2"/>
    <n v="0.2"/>
    <x v="4519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n v="3"/>
    <n v="0.4"/>
    <x v="4520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x v="4521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n v="9"/>
    <n v="0"/>
    <x v="4522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n v="3"/>
    <n v="0.2"/>
    <x v="4523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n v="3"/>
    <n v="0"/>
    <x v="4524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n v="2"/>
    <n v="0"/>
    <x v="787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n v="3"/>
    <n v="0.2"/>
    <x v="4525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n v="6"/>
    <n v="0"/>
    <x v="4526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n v="2"/>
    <n v="0"/>
    <x v="763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n v="7"/>
    <n v="0"/>
    <x v="4527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n v="6"/>
    <n v="0"/>
    <x v="4528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n v="7"/>
    <n v="0"/>
    <x v="4529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n v="5"/>
    <n v="0"/>
    <x v="2115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x v="4530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x v="4531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n v="5"/>
    <n v="0.15"/>
    <x v="3504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n v="2"/>
    <n v="0"/>
    <x v="2439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n v="2"/>
    <n v="0"/>
    <x v="4532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x v="4533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n v="1"/>
    <n v="0.2"/>
    <x v="453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n v="5"/>
    <n v="0.2"/>
    <x v="576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x v="2914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x v="146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x v="4535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n v="1"/>
    <n v="0.2"/>
    <x v="4536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n v="3"/>
    <n v="0.2"/>
    <x v="3951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n v="1"/>
    <n v="0"/>
    <x v="4537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n v="7"/>
    <n v="0.2"/>
    <x v="4538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n v="3"/>
    <n v="0"/>
    <x v="4539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n v="5"/>
    <n v="0"/>
    <x v="4540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n v="6"/>
    <n v="0.8"/>
    <x v="4541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n v="4"/>
    <n v="0.2"/>
    <x v="570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x v="4542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n v="2"/>
    <n v="0"/>
    <x v="4543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n v="7"/>
    <n v="0.2"/>
    <x v="1683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n v="2"/>
    <n v="0.2"/>
    <x v="4544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n v="3"/>
    <n v="0.4"/>
    <x v="4545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x v="4546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n v="3"/>
    <n v="0.2"/>
    <x v="4547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n v="5"/>
    <n v="0"/>
    <x v="1698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n v="2"/>
    <n v="0"/>
    <x v="3192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x v="454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n v="6"/>
    <n v="0"/>
    <x v="454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x v="4550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x v="2223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n v="2"/>
    <n v="0.2"/>
    <x v="1008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n v="2"/>
    <n v="0.2"/>
    <x v="4551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x v="4552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n v="4"/>
    <n v="0.7"/>
    <x v="4553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n v="4"/>
    <n v="0.2"/>
    <x v="4554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n v="3"/>
    <n v="0"/>
    <x v="4556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x v="4557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n v="5"/>
    <n v="0.7"/>
    <x v="4558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n v="3"/>
    <n v="0.2"/>
    <x v="4559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x v="4560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n v="1"/>
    <n v="0.2"/>
    <x v="4561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n v="2"/>
    <n v="0.2"/>
    <x v="4562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n v="1"/>
    <n v="0"/>
    <x v="954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x v="4563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n v="3"/>
    <n v="0"/>
    <x v="4564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n v="1"/>
    <n v="0.2"/>
    <x v="4565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x v="4566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n v="5"/>
    <n v="0"/>
    <x v="456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n v="3"/>
    <n v="0"/>
    <x v="4568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n v="5"/>
    <n v="0"/>
    <x v="4569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n v="2"/>
    <n v="0"/>
    <x v="4570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n v="2"/>
    <n v="0"/>
    <x v="4571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n v="5"/>
    <n v="0"/>
    <x v="4572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n v="6"/>
    <n v="0.2"/>
    <x v="4573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n v="1"/>
    <n v="0.2"/>
    <x v="4574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n v="2"/>
    <n v="0.2"/>
    <x v="4575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n v="5"/>
    <n v="0"/>
    <x v="4576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n v="2"/>
    <n v="0"/>
    <x v="457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n v="6"/>
    <n v="0.2"/>
    <x v="2168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x v="4578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n v="1"/>
    <n v="0.2"/>
    <x v="4579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n v="3"/>
    <n v="0"/>
    <x v="3650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x v="4580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x v="4581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x v="2960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n v="5"/>
    <n v="0.7"/>
    <x v="4582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x v="4583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n v="3"/>
    <n v="0.2"/>
    <x v="2063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x v="2467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n v="3"/>
    <n v="0"/>
    <x v="551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n v="5"/>
    <n v="0.2"/>
    <x v="4584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n v="5"/>
    <n v="0.2"/>
    <x v="4585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n v="2"/>
    <n v="0.2"/>
    <x v="1712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n v="7"/>
    <n v="0.7"/>
    <x v="4586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n v="2"/>
    <n v="0"/>
    <x v="4587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n v="3"/>
    <n v="0"/>
    <x v="1986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x v="458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n v="3"/>
    <n v="0"/>
    <x v="1544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x v="4589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n v="1"/>
    <n v="0.7"/>
    <x v="4590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n v="1"/>
    <n v="0.2"/>
    <x v="4591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n v="2"/>
    <n v="0"/>
    <x v="4592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n v="4"/>
    <n v="0"/>
    <x v="4593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n v="2"/>
    <n v="0"/>
    <x v="45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x v="4595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n v="3"/>
    <n v="0.2"/>
    <x v="338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n v="4"/>
    <n v="0.8"/>
    <x v="4596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n v="3"/>
    <n v="0.2"/>
    <x v="3728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n v="3"/>
    <n v="0.2"/>
    <x v="308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n v="3"/>
    <n v="0.2"/>
    <x v="4597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x v="4598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x v="4599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n v="4"/>
    <n v="0"/>
    <x v="149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x v="1614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x v="341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n v="2"/>
    <n v="0.2"/>
    <x v="4600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n v="2"/>
    <n v="0"/>
    <x v="2909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n v="3"/>
    <n v="0"/>
    <x v="158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x v="374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n v="6"/>
    <n v="0.1"/>
    <x v="4601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x v="4602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n v="1"/>
    <n v="0.2"/>
    <x v="4603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x v="4604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n v="3"/>
    <n v="0.2"/>
    <x v="4605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n v="4"/>
    <n v="0.4"/>
    <x v="4606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n v="2"/>
    <n v="0"/>
    <x v="4027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n v="4"/>
    <n v="0"/>
    <x v="4607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x v="1274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n v="2"/>
    <n v="0.2"/>
    <x v="4608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x v="3024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x v="4610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x v="4611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x v="2137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n v="3"/>
    <n v="0"/>
    <x v="4208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x v="4612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n v="10"/>
    <n v="0.3"/>
    <x v="4613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n v="2"/>
    <n v="0.2"/>
    <x v="4614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x v="461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n v="5"/>
    <n v="0.2"/>
    <x v="4616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x v="4617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n v="6"/>
    <n v="0.2"/>
    <x v="4618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x v="4619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x v="4620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n v="2"/>
    <n v="0"/>
    <x v="4621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n v="1"/>
    <n v="0"/>
    <x v="301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n v="2"/>
    <n v="0"/>
    <x v="2714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n v="5"/>
    <n v="0.2"/>
    <x v="4622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n v="3"/>
    <n v="0.2"/>
    <x v="945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n v="4"/>
    <n v="0"/>
    <x v="462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n v="6"/>
    <n v="0"/>
    <x v="4624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n v="3"/>
    <n v="0"/>
    <x v="4625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x v="247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n v="3"/>
    <n v="0"/>
    <x v="749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n v="3"/>
    <n v="0"/>
    <x v="4626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n v="3"/>
    <n v="0"/>
    <x v="4627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n v="2"/>
    <n v="0"/>
    <x v="91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n v="3"/>
    <n v="0"/>
    <x v="4628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n v="2"/>
    <n v="0.3"/>
    <x v="2288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n v="2"/>
    <n v="0.8"/>
    <x v="4629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x v="4630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x v="4631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x v="4632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n v="2"/>
    <n v="0.7"/>
    <x v="4633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x v="4634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n v="2"/>
    <n v="0"/>
    <x v="4635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n v="4"/>
    <n v="0.2"/>
    <x v="4636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x v="4637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n v="7"/>
    <n v="0"/>
    <x v="4638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n v="1"/>
    <n v="0.2"/>
    <x v="4639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n v="6"/>
    <n v="0.2"/>
    <x v="4640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x v="2394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n v="7"/>
    <n v="0.2"/>
    <x v="1683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n v="1"/>
    <n v="0.32"/>
    <x v="4641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n v="2"/>
    <n v="0"/>
    <x v="4642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n v="2"/>
    <n v="0"/>
    <x v="4643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x v="2704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n v="1"/>
    <n v="0"/>
    <x v="90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n v="5"/>
    <n v="0"/>
    <x v="2400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n v="3"/>
    <n v="0"/>
    <x v="2595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n v="1"/>
    <n v="0"/>
    <x v="4644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n v="5"/>
    <n v="0"/>
    <x v="4645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x v="464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n v="4"/>
    <n v="0.2"/>
    <x v="464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x v="4648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n v="5"/>
    <n v="0.2"/>
    <x v="4649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n v="1"/>
    <n v="0.3"/>
    <x v="4650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n v="2"/>
    <n v="0.2"/>
    <x v="330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n v="3"/>
    <n v="0.2"/>
    <x v="906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n v="1"/>
    <n v="0.2"/>
    <x v="4651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n v="3"/>
    <n v="0.2"/>
    <x v="4652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n v="4"/>
    <n v="0.7"/>
    <x v="4653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x v="4654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x v="4655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n v="2"/>
    <n v="0.4"/>
    <x v="4656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x v="4657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x v="3469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n v="2"/>
    <n v="0"/>
    <x v="2909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n v="5"/>
    <n v="0.2"/>
    <x v="4658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n v="9"/>
    <n v="0"/>
    <x v="4659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n v="1"/>
    <n v="0"/>
    <x v="4660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n v="5"/>
    <n v="0"/>
    <x v="4661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n v="2"/>
    <n v="0"/>
    <x v="4643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n v="4"/>
    <n v="0"/>
    <x v="4662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n v="3"/>
    <n v="0"/>
    <x v="4663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n v="3"/>
    <n v="0"/>
    <x v="2213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n v="5"/>
    <n v="0"/>
    <x v="466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x v="466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n v="2"/>
    <n v="0"/>
    <x v="866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n v="2"/>
    <n v="0"/>
    <x v="466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x v="4667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n v="7"/>
    <n v="0.7"/>
    <x v="466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n v="2"/>
    <n v="0"/>
    <x v="4669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n v="3"/>
    <n v="0"/>
    <x v="2049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n v="2"/>
    <n v="0"/>
    <x v="4670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n v="3"/>
    <n v="0"/>
    <x v="4671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n v="3"/>
    <n v="0"/>
    <x v="4564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n v="2"/>
    <n v="0.2"/>
    <x v="4672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n v="5"/>
    <n v="0.2"/>
    <x v="4673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n v="3"/>
    <n v="0.2"/>
    <x v="4674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n v="1"/>
    <n v="0.2"/>
    <x v="4675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x v="4676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x v="3922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n v="2"/>
    <n v="0.2"/>
    <x v="256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n v="1"/>
    <n v="0.2"/>
    <x v="4677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n v="5"/>
    <n v="0"/>
    <x v="981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x v="3397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x v="4679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x v="4680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n v="9"/>
    <n v="0"/>
    <x v="4681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x v="4682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x v="4683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x v="4684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n v="6"/>
    <n v="0"/>
    <x v="4685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x v="4557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x v="4686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n v="5"/>
    <n v="0"/>
    <x v="4687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n v="1"/>
    <n v="0"/>
    <x v="4688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n v="2"/>
    <n v="0"/>
    <x v="468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x v="4690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x v="1588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x v="4691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n v="2"/>
    <n v="0"/>
    <x v="51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n v="9"/>
    <n v="0"/>
    <x v="4692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n v="6"/>
    <n v="0.2"/>
    <x v="4693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n v="3"/>
    <n v="0.2"/>
    <x v="4694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n v="9"/>
    <n v="0.4"/>
    <x v="4695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n v="3"/>
    <n v="0"/>
    <x v="4696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n v="6"/>
    <n v="0"/>
    <x v="4697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x v="45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n v="7"/>
    <n v="0.2"/>
    <x v="4698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n v="5"/>
    <n v="0"/>
    <x v="4699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x v="4700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x v="4701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n v="3"/>
    <n v="0"/>
    <x v="4702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n v="6"/>
    <n v="0.2"/>
    <x v="4225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n v="3"/>
    <n v="0.2"/>
    <x v="3537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n v="9"/>
    <n v="0.2"/>
    <x v="4703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n v="4"/>
    <n v="0"/>
    <x v="4704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n v="4"/>
    <n v="0"/>
    <x v="4705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n v="3"/>
    <n v="0"/>
    <x v="1544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n v="5"/>
    <n v="0.2"/>
    <x v="4706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n v="5"/>
    <n v="0"/>
    <x v="4707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n v="14"/>
    <n v="0"/>
    <x v="4708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n v="3"/>
    <n v="0"/>
    <x v="551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n v="5"/>
    <n v="0"/>
    <x v="56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x v="4709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n v="2"/>
    <n v="0"/>
    <x v="232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x v="4710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n v="1"/>
    <n v="0"/>
    <x v="1057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n v="1"/>
    <n v="0"/>
    <x v="4711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n v="4"/>
    <n v="0.7"/>
    <x v="4712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n v="4"/>
    <n v="0.2"/>
    <x v="4713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x v="4714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n v="3"/>
    <n v="0.2"/>
    <x v="4715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n v="5"/>
    <n v="0.5"/>
    <x v="4716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n v="4"/>
    <n v="0.2"/>
    <x v="826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n v="3"/>
    <n v="0.2"/>
    <x v="47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x v="4718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n v="9"/>
    <n v="0.2"/>
    <x v="471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x v="4720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x v="2403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n v="1"/>
    <n v="0.2"/>
    <x v="4721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n v="2"/>
    <n v="0.2"/>
    <x v="4722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n v="2"/>
    <n v="0"/>
    <x v="2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x v="4723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n v="3"/>
    <n v="0"/>
    <x v="2099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n v="4"/>
    <n v="0"/>
    <x v="4724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x v="4725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n v="2"/>
    <n v="0.2"/>
    <x v="4726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n v="2"/>
    <n v="0.2"/>
    <x v="591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n v="2"/>
    <n v="0"/>
    <x v="91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x v="4727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n v="4"/>
    <n v="0"/>
    <x v="4728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n v="3"/>
    <n v="0.6"/>
    <x v="472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n v="7"/>
    <n v="0"/>
    <x v="4730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n v="2"/>
    <n v="0"/>
    <x v="1522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x v="4731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n v="1"/>
    <n v="0"/>
    <x v="90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n v="3"/>
    <n v="0"/>
    <x v="4363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n v="7"/>
    <n v="0"/>
    <x v="4732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n v="5"/>
    <n v="0"/>
    <x v="4733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x v="4734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n v="5"/>
    <n v="0.2"/>
    <x v="4735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n v="6"/>
    <n v="0.2"/>
    <x v="4736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x v="4737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x v="4738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n v="9"/>
    <n v="0"/>
    <x v="4739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n v="1"/>
    <n v="0"/>
    <x v="4740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n v="5"/>
    <n v="0"/>
    <x v="474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n v="3"/>
    <n v="0"/>
    <x v="3949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x v="4742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x v="4743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n v="1"/>
    <n v="0.8"/>
    <x v="4744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x v="1583"/>
    <n v="1"/>
    <n v="0.2"/>
    <x v="474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n v="6"/>
    <n v="0"/>
    <x v="4746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n v="3"/>
    <n v="0.2"/>
    <x v="4747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n v="5"/>
    <n v="0.2"/>
    <x v="4748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n v="1"/>
    <n v="0.2"/>
    <x v="4749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n v="1"/>
    <n v="0.4"/>
    <x v="4750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x v="4751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n v="3"/>
    <n v="0"/>
    <x v="4752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n v="3"/>
    <n v="0.2"/>
    <x v="3374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n v="3"/>
    <n v="0"/>
    <x v="4753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n v="3"/>
    <n v="0"/>
    <x v="4568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x v="4754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n v="7"/>
    <n v="0.2"/>
    <x v="4755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n v="3"/>
    <n v="0"/>
    <x v="551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n v="1"/>
    <n v="0.2"/>
    <x v="2378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x v="4756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n v="5"/>
    <n v="0"/>
    <x v="4757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n v="5"/>
    <n v="0"/>
    <x v="1047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x v="3757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n v="7"/>
    <n v="0"/>
    <x v="4758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n v="3"/>
    <n v="0.1"/>
    <x v="4759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n v="5"/>
    <n v="0"/>
    <x v="4760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n v="5"/>
    <n v="0.2"/>
    <x v="476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x v="4762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n v="4"/>
    <n v="0.2"/>
    <x v="4763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n v="2"/>
    <n v="0"/>
    <x v="91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n v="3"/>
    <n v="0.2"/>
    <x v="476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x v="476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n v="7"/>
    <n v="0.2"/>
    <x v="1317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n v="3"/>
    <n v="0"/>
    <x v="476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n v="3"/>
    <n v="0"/>
    <x v="1280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x v="4043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x v="4767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x v="476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n v="9"/>
    <n v="0"/>
    <x v="4769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n v="3"/>
    <n v="0"/>
    <x v="4770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x v="3173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x v="4771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x v="2664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x v="4772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x v="4773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n v="2"/>
    <n v="0"/>
    <x v="2056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n v="1"/>
    <n v="0"/>
    <x v="477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x v="4775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n v="4"/>
    <n v="0"/>
    <x v="477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n v="3"/>
    <n v="0"/>
    <x v="132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n v="7"/>
    <n v="0"/>
    <x v="4777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n v="7"/>
    <n v="0"/>
    <x v="4778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n v="2"/>
    <n v="0.2"/>
    <x v="2773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n v="3"/>
    <n v="0.2"/>
    <x v="3538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n v="3"/>
    <n v="0.2"/>
    <x v="4779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x v="4780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n v="3"/>
    <n v="0.5"/>
    <x v="4781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n v="3"/>
    <n v="0"/>
    <x v="1986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n v="5"/>
    <n v="0"/>
    <x v="3121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n v="4"/>
    <n v="0"/>
    <x v="414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n v="2"/>
    <n v="0"/>
    <x v="356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x v="478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x v="4783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x v="4784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n v="3"/>
    <n v="0.5"/>
    <x v="478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x v="2289"/>
    <n v="4"/>
    <n v="0"/>
    <x v="2475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n v="1"/>
    <n v="0.2"/>
    <x v="4786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n v="3"/>
    <n v="0"/>
    <x v="34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n v="4"/>
    <n v="0"/>
    <x v="4787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x v="4788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n v="6"/>
    <n v="0"/>
    <x v="4789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n v="3"/>
    <n v="0.2"/>
    <x v="4790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n v="6"/>
    <n v="0.2"/>
    <x v="4791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n v="6"/>
    <n v="0.2"/>
    <x v="4792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n v="1"/>
    <n v="0"/>
    <x v="1020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x v="730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x v="4793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n v="4"/>
    <n v="0"/>
    <x v="479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n v="1"/>
    <n v="0"/>
    <x v="4795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n v="2"/>
    <n v="0.2"/>
    <x v="4796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n v="7"/>
    <n v="0.2"/>
    <x v="4797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n v="1"/>
    <n v="0.2"/>
    <x v="4798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n v="3"/>
    <n v="0.2"/>
    <x v="4799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n v="1"/>
    <n v="0"/>
    <x v="3157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n v="3"/>
    <n v="0"/>
    <x v="439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n v="1"/>
    <n v="0.2"/>
    <x v="4800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x v="4801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n v="1"/>
    <n v="0"/>
    <x v="4802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n v="4"/>
    <n v="0"/>
    <x v="4803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x v="4804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n v="6"/>
    <n v="0.7"/>
    <x v="4805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n v="6"/>
    <n v="0.2"/>
    <x v="4806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x v="4807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n v="7"/>
    <n v="0.2"/>
    <x v="4808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n v="5"/>
    <n v="0.2"/>
    <x v="4809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x v="4810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n v="7"/>
    <n v="0"/>
    <x v="790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n v="1"/>
    <n v="0.2"/>
    <x v="232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x v="2224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x v="1398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n v="2"/>
    <n v="0.2"/>
    <x v="1043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n v="9"/>
    <n v="0"/>
    <x v="4811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x v="481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n v="3"/>
    <n v="0"/>
    <x v="3602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x v="3014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n v="2"/>
    <n v="0.3"/>
    <x v="4813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n v="4"/>
    <n v="0.2"/>
    <x v="4814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n v="2"/>
    <n v="0.2"/>
    <x v="572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n v="2"/>
    <n v="0.2"/>
    <x v="4815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n v="3"/>
    <n v="0.2"/>
    <x v="4816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x v="1980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x v="4817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x v="885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n v="2"/>
    <n v="0.2"/>
    <x v="4818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n v="2"/>
    <n v="0.2"/>
    <x v="3291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x v="4819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n v="4"/>
    <n v="0"/>
    <x v="153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x v="4820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n v="3"/>
    <n v="0.2"/>
    <x v="4821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n v="3"/>
    <n v="0"/>
    <x v="551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n v="1"/>
    <n v="0.2"/>
    <x v="4822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x v="482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x v="4824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n v="4"/>
    <n v="0.2"/>
    <x v="4825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x v="4826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n v="4"/>
    <n v="0"/>
    <x v="2084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n v="2"/>
    <n v="0"/>
    <x v="4827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x v="4828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x v="4829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x v="4830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n v="3"/>
    <n v="0.2"/>
    <x v="4831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n v="4"/>
    <n v="0"/>
    <x v="4832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x v="4833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n v="2"/>
    <n v="0.1"/>
    <x v="4834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n v="2"/>
    <n v="0"/>
    <x v="2470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n v="2"/>
    <n v="0"/>
    <x v="4835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n v="1"/>
    <n v="0"/>
    <x v="4836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x v="4837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n v="3"/>
    <n v="0.2"/>
    <x v="308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n v="5"/>
    <n v="0.2"/>
    <x v="232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x v="4838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x v="483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n v="5"/>
    <n v="0.2"/>
    <x v="4840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n v="4"/>
    <n v="0.2"/>
    <x v="4841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n v="5"/>
    <n v="0"/>
    <x v="4842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n v="5"/>
    <n v="0"/>
    <x v="56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x v="4843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n v="4"/>
    <n v="0.2"/>
    <x v="4844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x v="4845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x v="4846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n v="7"/>
    <n v="0"/>
    <x v="4847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n v="5"/>
    <n v="0"/>
    <x v="56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x v="4848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n v="3"/>
    <n v="0"/>
    <x v="4849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n v="2"/>
    <n v="0"/>
    <x v="4850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n v="3"/>
    <n v="0"/>
    <x v="4851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n v="1"/>
    <n v="0"/>
    <x v="4288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n v="3"/>
    <n v="0"/>
    <x v="485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n v="3"/>
    <n v="0"/>
    <x v="4853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n v="2"/>
    <n v="0"/>
    <x v="4854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x v="1774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n v="3"/>
    <n v="0.2"/>
    <x v="4855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x v="4856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n v="5"/>
    <n v="0.6"/>
    <x v="1946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n v="2"/>
    <n v="0"/>
    <x v="4858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n v="2"/>
    <n v="0.2"/>
    <x v="2282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n v="2"/>
    <n v="0"/>
    <x v="1522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n v="3"/>
    <n v="0"/>
    <x v="551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n v="2"/>
    <n v="0"/>
    <x v="989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x v="2124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x v="4859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n v="5"/>
    <n v="0"/>
    <x v="4860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n v="1"/>
    <n v="0.2"/>
    <x v="4861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n v="6"/>
    <n v="0.7"/>
    <x v="4862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n v="4"/>
    <n v="0.2"/>
    <x v="2558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n v="7"/>
    <n v="0.2"/>
    <x v="4863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x v="4864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x v="486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n v="7"/>
    <n v="0"/>
    <x v="4866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n v="3"/>
    <n v="0"/>
    <x v="4867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n v="3"/>
    <n v="0.2"/>
    <x v="4868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n v="7"/>
    <n v="0"/>
    <x v="2750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n v="3"/>
    <n v="0"/>
    <x v="1544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n v="6"/>
    <n v="0"/>
    <x v="4111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n v="4"/>
    <n v="0"/>
    <x v="2430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n v="2"/>
    <n v="0.2"/>
    <x v="490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n v="9"/>
    <n v="0"/>
    <x v="1629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n v="9"/>
    <n v="0.2"/>
    <x v="4869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x v="4870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x v="4871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x v="487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n v="3"/>
    <n v="0"/>
    <x v="704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n v="1"/>
    <n v="0"/>
    <x v="4537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n v="2"/>
    <n v="0"/>
    <x v="1981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n v="2"/>
    <n v="0"/>
    <x v="3335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n v="1"/>
    <n v="0.2"/>
    <x v="4873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x v="4874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n v="3"/>
    <n v="0.2"/>
    <x v="4875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n v="1"/>
    <n v="0"/>
    <x v="4876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x v="4877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n v="3"/>
    <n v="0"/>
    <x v="1986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n v="5"/>
    <n v="0"/>
    <x v="34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n v="4"/>
    <n v="0"/>
    <x v="4878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n v="4"/>
    <n v="0"/>
    <x v="4879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n v="1"/>
    <n v="0"/>
    <x v="4880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x v="4881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n v="3"/>
    <n v="0"/>
    <x v="1726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n v="3"/>
    <n v="0"/>
    <x v="749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n v="4"/>
    <n v="0"/>
    <x v="4882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n v="5"/>
    <n v="0"/>
    <x v="474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n v="4"/>
    <n v="0"/>
    <x v="149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n v="1"/>
    <n v="0"/>
    <x v="4883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n v="2"/>
    <n v="0.2"/>
    <x v="4884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x v="37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x v="4885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n v="3"/>
    <n v="0.2"/>
    <x v="4886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n v="3"/>
    <n v="0"/>
    <x v="4887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n v="3"/>
    <n v="0"/>
    <x v="4888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n v="5"/>
    <n v="0"/>
    <x v="1196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n v="7"/>
    <n v="0"/>
    <x v="2238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x v="4889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x v="4890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x v="4891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n v="5"/>
    <n v="0.2"/>
    <x v="4892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x v="489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x v="3397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x v="4894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n v="2"/>
    <n v="0.4"/>
    <x v="4895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n v="7"/>
    <n v="0"/>
    <x v="1050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x v="4896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x v="489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x v="2221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n v="4"/>
    <n v="0"/>
    <x v="4898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n v="3"/>
    <n v="0.5"/>
    <x v="4899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n v="3"/>
    <n v="0.2"/>
    <x v="1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n v="2"/>
    <n v="0.4"/>
    <x v="4900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n v="3"/>
    <n v="0.2"/>
    <x v="4901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n v="3"/>
    <n v="0.2"/>
    <x v="49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x v="4903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n v="5"/>
    <n v="0"/>
    <x v="3825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n v="3"/>
    <n v="0.2"/>
    <x v="1763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x v="3306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n v="1"/>
    <n v="0.2"/>
    <x v="4904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n v="4"/>
    <n v="0.2"/>
    <x v="490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n v="12"/>
    <n v="0"/>
    <x v="4906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n v="2"/>
    <n v="0"/>
    <x v="4907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x v="4908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n v="1"/>
    <n v="0"/>
    <x v="4909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n v="5"/>
    <n v="0"/>
    <x v="2208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n v="4"/>
    <n v="0"/>
    <x v="245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n v="4"/>
    <n v="0"/>
    <x v="4910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n v="5"/>
    <n v="0"/>
    <x v="4911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n v="4"/>
    <n v="0"/>
    <x v="4912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n v="3"/>
    <n v="0"/>
    <x v="4913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x v="3019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n v="6"/>
    <n v="0"/>
    <x v="4914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n v="4"/>
    <n v="0.2"/>
    <x v="570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x v="4915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n v="2"/>
    <n v="0.2"/>
    <x v="4916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x v="4917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x v="491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n v="5"/>
    <n v="0"/>
    <x v="4733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n v="4"/>
    <n v="0"/>
    <x v="4470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x v="4919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n v="4"/>
    <n v="0"/>
    <x v="4920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n v="9"/>
    <n v="0.2"/>
    <x v="4921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n v="4"/>
    <n v="0"/>
    <x v="1997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n v="3"/>
    <n v="0"/>
    <x v="4922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n v="6"/>
    <n v="0"/>
    <x v="120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x v="4923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n v="2"/>
    <n v="0"/>
    <x v="2934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n v="1"/>
    <n v="0"/>
    <x v="3157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x v="4924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n v="4"/>
    <n v="0"/>
    <x v="557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n v="3"/>
    <n v="0"/>
    <x v="4925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x v="4926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x v="4927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n v="5"/>
    <n v="0.2"/>
    <x v="49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n v="2"/>
    <n v="0"/>
    <x v="3272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n v="2"/>
    <n v="0"/>
    <x v="4929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n v="10"/>
    <n v="0.2"/>
    <x v="4930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n v="5"/>
    <n v="0"/>
    <x v="4931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x v="4932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n v="2"/>
    <n v="0"/>
    <x v="4933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n v="2"/>
    <n v="0"/>
    <x v="4934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n v="2"/>
    <n v="0"/>
    <x v="2056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n v="6"/>
    <n v="0.2"/>
    <x v="37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x v="2519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x v="4935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n v="4"/>
    <n v="0"/>
    <x v="4936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n v="6"/>
    <n v="0"/>
    <x v="4937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n v="1"/>
    <n v="0"/>
    <x v="493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n v="5"/>
    <n v="0"/>
    <x v="4939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n v="7"/>
    <n v="0.2"/>
    <x v="4940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x v="4941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n v="3"/>
    <n v="0.2"/>
    <x v="494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n v="5"/>
    <n v="0.2"/>
    <x v="4943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n v="2"/>
    <n v="0.2"/>
    <x v="4944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x v="4945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n v="4"/>
    <n v="0.2"/>
    <x v="2597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x v="4946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x v="4947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n v="4"/>
    <n v="0"/>
    <x v="245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x v="432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n v="3"/>
    <n v="0.2"/>
    <x v="4948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x v="4633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x v="4949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x v="2615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n v="2"/>
    <n v="0.1"/>
    <x v="4950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n v="3"/>
    <n v="0"/>
    <x v="4208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x v="4864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n v="3"/>
    <n v="0"/>
    <x v="4951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x v="4952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x v="4953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n v="3"/>
    <n v="0.2"/>
    <x v="4954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n v="5"/>
    <n v="0"/>
    <x v="4955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n v="8"/>
    <n v="0.2"/>
    <x v="4956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x v="4820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x v="940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n v="3"/>
    <n v="0"/>
    <x v="551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n v="1"/>
    <n v="0"/>
    <x v="45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n v="5"/>
    <n v="0.2"/>
    <x v="4957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n v="2"/>
    <n v="0"/>
    <x v="4693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n v="2"/>
    <n v="0"/>
    <x v="2439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n v="3"/>
    <n v="0.2"/>
    <x v="946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n v="2"/>
    <n v="0"/>
    <x v="495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n v="8"/>
    <n v="0.2"/>
    <x v="4959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n v="2"/>
    <n v="0.2"/>
    <x v="4519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n v="5"/>
    <n v="0"/>
    <x v="4960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x v="1041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n v="2"/>
    <n v="0.2"/>
    <x v="4961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n v="3"/>
    <n v="0"/>
    <x v="301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n v="1"/>
    <n v="0.2"/>
    <x v="4962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n v="4"/>
    <n v="0"/>
    <x v="4920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n v="5"/>
    <n v="0"/>
    <x v="3114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n v="3"/>
    <n v="0"/>
    <x v="2907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x v="4963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n v="4"/>
    <n v="0.8"/>
    <x v="4964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n v="3"/>
    <n v="0"/>
    <x v="543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n v="6"/>
    <n v="0"/>
    <x v="3806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n v="4"/>
    <n v="0"/>
    <x v="4965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n v="3"/>
    <n v="0"/>
    <x v="4966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n v="3"/>
    <n v="0.2"/>
    <x v="4967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x v="496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n v="2"/>
    <n v="0.2"/>
    <x v="2606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x v="2567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n v="7"/>
    <n v="0.2"/>
    <x v="4969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x v="4970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x v="497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n v="9"/>
    <n v="0.7"/>
    <x v="497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n v="5"/>
    <n v="0.7"/>
    <x v="4973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n v="7"/>
    <n v="0.2"/>
    <x v="4974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n v="5"/>
    <n v="0"/>
    <x v="4183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n v="5"/>
    <n v="0"/>
    <x v="4975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n v="3"/>
    <n v="0.2"/>
    <x v="3595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x v="4976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n v="7"/>
    <n v="0.7"/>
    <x v="4977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n v="1"/>
    <n v="0.8"/>
    <x v="4978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n v="8"/>
    <n v="0.2"/>
    <x v="4979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n v="2"/>
    <n v="0"/>
    <x v="734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n v="5"/>
    <n v="0"/>
    <x v="4980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n v="2"/>
    <n v="0.2"/>
    <x v="4981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n v="4"/>
    <n v="0"/>
    <x v="4982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n v="3"/>
    <n v="0"/>
    <x v="4983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x v="4984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x v="498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x v="2695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n v="6"/>
    <n v="0.2"/>
    <x v="4986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x v="4987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n v="8"/>
    <n v="0.2"/>
    <x v="4988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n v="1"/>
    <n v="0"/>
    <x v="4989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n v="1"/>
    <n v="0.2"/>
    <x v="4990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n v="3"/>
    <n v="0.2"/>
    <x v="1686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n v="2"/>
    <n v="0.2"/>
    <x v="4991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n v="2"/>
    <n v="0.2"/>
    <x v="4992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n v="2"/>
    <n v="0.2"/>
    <x v="4993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n v="3"/>
    <n v="0.2"/>
    <x v="1995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x v="4994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n v="6"/>
    <n v="0"/>
    <x v="527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x v="4995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n v="3"/>
    <n v="0"/>
    <x v="3561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x v="4996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n v="9"/>
    <n v="0.2"/>
    <x v="499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n v="5"/>
    <n v="0.6"/>
    <x v="4998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n v="6"/>
    <n v="0.8"/>
    <x v="4999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n v="9"/>
    <n v="0.2"/>
    <x v="5000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n v="2"/>
    <n v="0.2"/>
    <x v="5001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n v="1"/>
    <n v="0.2"/>
    <x v="5002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n v="6"/>
    <n v="0.8"/>
    <x v="5003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n v="3"/>
    <n v="0"/>
    <x v="4853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n v="1"/>
    <n v="0"/>
    <x v="90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n v="2"/>
    <n v="0.7"/>
    <x v="1552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n v="3"/>
    <n v="0.1"/>
    <x v="5004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x v="5005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x v="5006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n v="2"/>
    <n v="0"/>
    <x v="425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x v="5007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x v="1341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n v="1"/>
    <n v="0.1"/>
    <x v="5008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x v="3559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n v="2"/>
    <n v="0"/>
    <x v="419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x v="5009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n v="2"/>
    <n v="0"/>
    <x v="5010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x v="501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x v="1293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x v="5012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n v="2"/>
    <n v="0.4"/>
    <x v="5013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x v="5014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x v="5015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x v="5016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x v="1725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n v="3"/>
    <n v="0.8"/>
    <x v="5017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n v="7"/>
    <n v="0.3"/>
    <x v="5018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x v="5019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n v="6"/>
    <n v="0.2"/>
    <x v="5020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x v="232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x v="5021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x v="5022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n v="4"/>
    <n v="0"/>
    <x v="5023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n v="3"/>
    <n v="0"/>
    <x v="2595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n v="3"/>
    <n v="0.2"/>
    <x v="3520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n v="3"/>
    <n v="0.2"/>
    <x v="3256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x v="5024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n v="2"/>
    <n v="0.7"/>
    <x v="5025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n v="2"/>
    <n v="0.2"/>
    <x v="4142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x v="5026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n v="5"/>
    <n v="0"/>
    <x v="1999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n v="2"/>
    <n v="0"/>
    <x v="504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n v="1"/>
    <n v="0.2"/>
    <x v="5027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n v="6"/>
    <n v="0.1"/>
    <x v="5028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n v="4"/>
    <n v="0.2"/>
    <x v="502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n v="3"/>
    <n v="0"/>
    <x v="403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n v="2"/>
    <n v="0"/>
    <x v="1379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x v="5030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n v="5"/>
    <n v="0.2"/>
    <x v="5031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x v="5032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x v="5033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x v="1780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x v="5034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n v="6"/>
    <n v="0.2"/>
    <x v="5035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x v="5036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n v="3"/>
    <n v="0"/>
    <x v="5037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n v="5"/>
    <n v="0"/>
    <x v="5038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n v="4"/>
    <n v="0"/>
    <x v="5039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n v="2"/>
    <n v="0"/>
    <x v="2210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n v="6"/>
    <n v="0"/>
    <x v="5040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x v="5041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n v="4"/>
    <n v="0"/>
    <x v="623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n v="4"/>
    <n v="0"/>
    <x v="623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n v="2"/>
    <n v="0.2"/>
    <x v="5042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n v="2"/>
    <n v="0.2"/>
    <x v="3431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n v="6"/>
    <n v="0.2"/>
    <x v="5043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n v="5"/>
    <n v="0"/>
    <x v="5044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x v="5045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n v="4"/>
    <n v="0"/>
    <x v="4936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n v="2"/>
    <n v="0.2"/>
    <x v="4005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x v="5046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n v="1"/>
    <n v="0.2"/>
    <x v="5047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n v="3"/>
    <n v="0.2"/>
    <x v="5048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x v="504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n v="12"/>
    <n v="0"/>
    <x v="5050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n v="4"/>
    <n v="0"/>
    <x v="5051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n v="3"/>
    <n v="0.2"/>
    <x v="5052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n v="4"/>
    <n v="0.2"/>
    <x v="5053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n v="3"/>
    <n v="0.2"/>
    <x v="5054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n v="5"/>
    <n v="0.7"/>
    <x v="5055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n v="3"/>
    <n v="0.2"/>
    <x v="5056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n v="3"/>
    <n v="0.2"/>
    <x v="5057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x v="5058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n v="3"/>
    <n v="0.2"/>
    <x v="5059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n v="2"/>
    <n v="0"/>
    <x v="5060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n v="2"/>
    <n v="0"/>
    <x v="534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x v="5061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n v="2"/>
    <n v="0"/>
    <x v="3192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x v="5062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n v="2"/>
    <n v="0"/>
    <x v="5063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x v="506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n v="4"/>
    <n v="0"/>
    <x v="5065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n v="7"/>
    <n v="0"/>
    <x v="506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x v="5067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n v="4"/>
    <n v="0"/>
    <x v="1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n v="2"/>
    <n v="0"/>
    <x v="506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n v="5"/>
    <n v="0"/>
    <x v="5069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n v="3"/>
    <n v="0"/>
    <x v="5070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x v="5071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x v="5072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n v="5"/>
    <n v="0.2"/>
    <x v="5073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x v="5074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x v="431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n v="6"/>
    <n v="0.2"/>
    <x v="5075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n v="6"/>
    <n v="0"/>
    <x v="5076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n v="4"/>
    <n v="0.2"/>
    <x v="5077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n v="9"/>
    <n v="0"/>
    <x v="507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n v="3"/>
    <n v="0"/>
    <x v="1011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n v="5"/>
    <n v="0.2"/>
    <x v="1446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x v="5079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n v="5"/>
    <n v="0.2"/>
    <x v="5080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n v="2"/>
    <n v="0.4"/>
    <x v="508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n v="3"/>
    <n v="0.2"/>
    <x v="5082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x v="508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n v="3"/>
    <n v="0"/>
    <x v="5084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n v="2"/>
    <n v="0"/>
    <x v="4177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n v="4"/>
    <n v="0.2"/>
    <x v="5085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n v="3"/>
    <n v="0.2"/>
    <x v="5086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x v="5087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n v="8"/>
    <n v="0.4"/>
    <x v="5088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n v="2"/>
    <n v="0.2"/>
    <x v="1899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x v="5089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n v="4"/>
    <n v="0.2"/>
    <x v="5090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n v="1"/>
    <n v="0.3"/>
    <x v="1545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n v="2"/>
    <n v="0.2"/>
    <x v="5091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n v="9"/>
    <n v="0.2"/>
    <x v="5092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n v="7"/>
    <n v="0"/>
    <x v="1489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n v="3"/>
    <n v="0"/>
    <x v="509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n v="3"/>
    <n v="0"/>
    <x v="29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n v="2"/>
    <n v="0"/>
    <x v="575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x v="2764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x v="5094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n v="8"/>
    <n v="0"/>
    <x v="5095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n v="3"/>
    <n v="0"/>
    <x v="5096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x v="5097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n v="2"/>
    <n v="0"/>
    <x v="7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n v="7"/>
    <n v="0"/>
    <x v="5098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n v="9"/>
    <n v="0"/>
    <x v="5099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x v="220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n v="7"/>
    <n v="0.2"/>
    <x v="5100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n v="3"/>
    <n v="0.2"/>
    <x v="5101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x v="5102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n v="4"/>
    <n v="0.2"/>
    <x v="5103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x v="2795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n v="4"/>
    <n v="0.4"/>
    <x v="5104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x v="5105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n v="4"/>
    <n v="0"/>
    <x v="5106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n v="2"/>
    <n v="0.2"/>
    <x v="5107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n v="3"/>
    <n v="0"/>
    <x v="551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n v="11"/>
    <n v="0"/>
    <x v="5108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n v="5"/>
    <n v="0.2"/>
    <x v="5109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n v="5"/>
    <n v="0.2"/>
    <x v="5110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x v="266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x v="5111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x v="5112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n v="2"/>
    <n v="0"/>
    <x v="3272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x v="5113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x v="511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n v="2"/>
    <n v="0.7"/>
    <x v="5115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n v="3"/>
    <n v="0"/>
    <x v="404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n v="6"/>
    <n v="0"/>
    <x v="5116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n v="2"/>
    <n v="0"/>
    <x v="4489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n v="1"/>
    <n v="0"/>
    <x v="5117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n v="3"/>
    <n v="0"/>
    <x v="5118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x v="511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x v="5120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n v="1"/>
    <n v="0.8"/>
    <x v="512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n v="9"/>
    <n v="0"/>
    <x v="73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n v="3"/>
    <n v="0"/>
    <x v="5122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n v="8"/>
    <n v="0"/>
    <x v="5123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n v="4"/>
    <n v="0.2"/>
    <x v="5124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n v="1"/>
    <n v="0.7"/>
    <x v="5125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n v="2"/>
    <n v="0.2"/>
    <x v="5126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n v="3"/>
    <n v="0"/>
    <x v="1035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n v="4"/>
    <n v="0"/>
    <x v="5127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n v="3"/>
    <n v="0.2"/>
    <x v="5128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x v="149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n v="7"/>
    <n v="0.8"/>
    <x v="5129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x v="1398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x v="5130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x v="5131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n v="9"/>
    <n v="0.2"/>
    <x v="4495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n v="2"/>
    <n v="0"/>
    <x v="5132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n v="5"/>
    <n v="0"/>
    <x v="5133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n v="1"/>
    <n v="0.2"/>
    <x v="5134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x v="513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x v="5136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x v="5137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n v="3"/>
    <n v="0"/>
    <x v="2327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n v="3"/>
    <n v="0"/>
    <x v="5138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n v="5"/>
    <n v="0"/>
    <x v="5139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n v="7"/>
    <n v="0"/>
    <x v="2238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n v="2"/>
    <n v="0"/>
    <x v="5140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x v="514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x v="5142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n v="2"/>
    <n v="0.2"/>
    <x v="2352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n v="2"/>
    <n v="0.2"/>
    <x v="5143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n v="3"/>
    <n v="0.2"/>
    <x v="514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x v="5145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n v="5"/>
    <n v="0.2"/>
    <x v="5146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x v="5147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n v="3"/>
    <n v="0.2"/>
    <x v="5148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n v="3"/>
    <n v="0.2"/>
    <x v="5149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x v="5150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n v="4"/>
    <n v="0.2"/>
    <x v="5151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n v="8"/>
    <n v="0"/>
    <x v="577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x v="2795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n v="3"/>
    <n v="0"/>
    <x v="2374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x v="5153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n v="6"/>
    <n v="0"/>
    <x v="5154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x v="468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n v="4"/>
    <n v="0"/>
    <x v="5155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n v="3"/>
    <n v="0.2"/>
    <x v="5156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n v="3"/>
    <n v="0"/>
    <x v="5157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x v="5158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x v="5159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n v="5"/>
    <n v="0.2"/>
    <x v="5160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n v="3"/>
    <n v="0.2"/>
    <x v="1419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n v="1"/>
    <n v="0"/>
    <x v="5161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x v="5162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x v="5163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x v="5164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x v="5165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x v="5166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n v="1"/>
    <n v="0.2"/>
    <x v="5167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x v="4864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n v="3"/>
    <n v="0"/>
    <x v="5168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x v="5169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n v="4"/>
    <n v="0"/>
    <x v="5170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x v="1540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n v="3"/>
    <n v="0"/>
    <x v="4367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x v="4477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n v="5"/>
    <n v="0.2"/>
    <x v="5171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x v="5172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n v="2"/>
    <n v="0.2"/>
    <x v="572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x v="3717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n v="2"/>
    <n v="0"/>
    <x v="792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n v="3"/>
    <n v="0"/>
    <x v="5173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n v="5"/>
    <n v="0"/>
    <x v="669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n v="4"/>
    <n v="0"/>
    <x v="5174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n v="1"/>
    <n v="0"/>
    <x v="5175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x v="3994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x v="5176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x v="5177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x v="5178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x v="517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n v="3"/>
    <n v="0"/>
    <x v="1772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n v="5"/>
    <n v="0"/>
    <x v="1338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n v="4"/>
    <n v="0"/>
    <x v="346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x v="5180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x v="5181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n v="5"/>
    <n v="0.2"/>
    <x v="5182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n v="4"/>
    <n v="0"/>
    <x v="5183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x v="5184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x v="5185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n v="4"/>
    <n v="0.2"/>
    <x v="518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n v="3"/>
    <n v="0"/>
    <x v="5187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x v="5188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x v="5189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x v="2173"/>
    <n v="3"/>
    <n v="0"/>
    <x v="3565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n v="5"/>
    <n v="0"/>
    <x v="5190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x v="5191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n v="3"/>
    <n v="0"/>
    <x v="2361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n v="2"/>
    <n v="0"/>
    <x v="161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x v="5192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n v="2"/>
    <n v="0.2"/>
    <x v="3782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n v="1"/>
    <n v="0.7"/>
    <x v="5193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x v="5194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n v="2"/>
    <n v="0"/>
    <x v="5195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n v="5"/>
    <n v="0.2"/>
    <x v="5196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x v="5197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n v="4"/>
    <n v="0"/>
    <x v="245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n v="1"/>
    <n v="0"/>
    <x v="90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n v="6"/>
    <n v="0.2"/>
    <x v="5198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x v="2704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x v="5199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n v="5"/>
    <n v="0.2"/>
    <x v="5200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n v="1"/>
    <n v="0.2"/>
    <x v="5201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n v="8"/>
    <n v="0"/>
    <x v="189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n v="1"/>
    <n v="0"/>
    <x v="5202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n v="1"/>
    <n v="0"/>
    <x v="5203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x v="5204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n v="5"/>
    <n v="0.2"/>
    <x v="5205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x v="5206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n v="2"/>
    <n v="0.2"/>
    <x v="5207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n v="4"/>
    <n v="0"/>
    <x v="5208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n v="3"/>
    <n v="0"/>
    <x v="520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n v="3"/>
    <n v="0"/>
    <x v="836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n v="2"/>
    <n v="0.2"/>
    <x v="5210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n v="5"/>
    <n v="0.2"/>
    <x v="5211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n v="2"/>
    <n v="0.2"/>
    <x v="5212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n v="2"/>
    <n v="0"/>
    <x v="3642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n v="1"/>
    <n v="0"/>
    <x v="521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x v="521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n v="8"/>
    <n v="0.2"/>
    <x v="5215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x v="5216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n v="4"/>
    <n v="0.4"/>
    <x v="5217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x v="5218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x v="2929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n v="8"/>
    <n v="0.2"/>
    <x v="521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n v="1"/>
    <n v="0.8"/>
    <x v="5220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n v="2"/>
    <n v="0"/>
    <x v="234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n v="2"/>
    <n v="0"/>
    <x v="5221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n v="5"/>
    <n v="0"/>
    <x v="5222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n v="2"/>
    <n v="0"/>
    <x v="2056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n v="2"/>
    <n v="0"/>
    <x v="5223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n v="2"/>
    <n v="0"/>
    <x v="2167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n v="6"/>
    <n v="0"/>
    <x v="5224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x v="5225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n v="1"/>
    <n v="0"/>
    <x v="522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x v="5227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n v="2"/>
    <n v="0.2"/>
    <x v="822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x v="5228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n v="8"/>
    <n v="0"/>
    <x v="522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n v="6"/>
    <n v="0"/>
    <x v="5230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x v="5231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n v="1"/>
    <n v="0"/>
    <x v="523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n v="3"/>
    <n v="0"/>
    <x v="5233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n v="3"/>
    <n v="0.2"/>
    <x v="1763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x v="5234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x v="5235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x v="523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x v="849"/>
    <n v="5"/>
    <n v="0.2"/>
    <x v="5237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n v="3"/>
    <n v="0.2"/>
    <x v="3062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n v="1"/>
    <n v="0.2"/>
    <x v="5238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n v="2"/>
    <n v="0.2"/>
    <x v="5239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n v="3"/>
    <n v="0"/>
    <x v="5240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x v="1635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n v="5"/>
    <n v="0.7"/>
    <x v="5241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n v="1"/>
    <n v="0.2"/>
    <x v="5242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n v="4"/>
    <n v="0.4"/>
    <x v="5243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n v="2"/>
    <n v="0.2"/>
    <x v="5244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n v="2"/>
    <n v="0"/>
    <x v="5245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n v="3"/>
    <n v="0"/>
    <x v="3285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n v="3"/>
    <n v="0"/>
    <x v="5246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n v="3"/>
    <n v="0"/>
    <x v="5247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n v="7"/>
    <n v="0"/>
    <x v="5248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n v="8"/>
    <n v="0.2"/>
    <x v="5249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n v="3"/>
    <n v="0"/>
    <x v="551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n v="4"/>
    <n v="0.4"/>
    <x v="5250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n v="1"/>
    <n v="0.7"/>
    <x v="5251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n v="2"/>
    <n v="0.2"/>
    <x v="572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n v="3"/>
    <n v="0.4"/>
    <x v="5252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n v="2"/>
    <n v="0.2"/>
    <x v="5253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n v="6"/>
    <n v="0.4"/>
    <x v="5254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x v="5255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n v="3"/>
    <n v="0.2"/>
    <x v="5256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x v="5257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n v="5"/>
    <n v="0.2"/>
    <x v="5258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n v="4"/>
    <n v="0"/>
    <x v="5259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x v="5260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n v="3"/>
    <n v="0.2"/>
    <x v="216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n v="4"/>
    <n v="0.3"/>
    <x v="5261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x v="526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n v="5"/>
    <n v="0"/>
    <x v="3213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x v="4877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x v="2714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n v="5"/>
    <n v="0"/>
    <x v="5263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x v="5264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n v="6"/>
    <n v="0.2"/>
    <x v="5265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x v="5266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n v="1"/>
    <n v="0.2"/>
    <x v="5267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n v="1"/>
    <n v="0.2"/>
    <x v="5268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x v="5269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x v="1981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n v="1"/>
    <n v="0"/>
    <x v="5270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n v="3"/>
    <n v="0.2"/>
    <x v="3581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x v="527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n v="2"/>
    <n v="0"/>
    <x v="204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n v="7"/>
    <n v="0"/>
    <x v="5272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x v="5273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x v="5274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n v="2"/>
    <n v="0"/>
    <x v="1102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n v="5"/>
    <n v="0"/>
    <x v="467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n v="5"/>
    <n v="0"/>
    <x v="5275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n v="3"/>
    <n v="0"/>
    <x v="296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x v="5276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n v="5"/>
    <n v="0"/>
    <x v="3430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x v="2782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n v="6"/>
    <n v="0.2"/>
    <x v="5277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n v="7"/>
    <n v="0"/>
    <x v="527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n v="5"/>
    <n v="0"/>
    <x v="5279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n v="5"/>
    <n v="0"/>
    <x v="5069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n v="6"/>
    <n v="0"/>
    <x v="5280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n v="2"/>
    <n v="0"/>
    <x v="205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n v="7"/>
    <n v="0"/>
    <x v="5281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n v="10"/>
    <n v="0.2"/>
    <x v="324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n v="3"/>
    <n v="0.2"/>
    <x v="528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n v="4"/>
    <n v="0.5"/>
    <x v="5283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n v="3"/>
    <n v="0.7"/>
    <x v="5284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x v="5285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n v="1"/>
    <n v="0.2"/>
    <x v="5286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n v="3"/>
    <n v="0.2"/>
    <x v="1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n v="5"/>
    <n v="0.2"/>
    <x v="5287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x v="5288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n v="2"/>
    <n v="0.2"/>
    <x v="232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x v="5289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x v="5290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x v="52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n v="4"/>
    <n v="0"/>
    <x v="4882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x v="5292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x v="5293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n v="14"/>
    <n v="0.2"/>
    <x v="529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n v="5"/>
    <n v="0"/>
    <x v="56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n v="4"/>
    <n v="0.2"/>
    <x v="5295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x v="5296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n v="5"/>
    <n v="0.2"/>
    <x v="5297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n v="4"/>
    <n v="0.2"/>
    <x v="5298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x v="752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n v="3"/>
    <n v="0.2"/>
    <x v="1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x v="297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x v="2821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x v="52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x v="5300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x v="530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n v="6"/>
    <n v="0.4"/>
    <x v="2923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x v="53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n v="3"/>
    <n v="0.7"/>
    <x v="5303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n v="3"/>
    <n v="0"/>
    <x v="151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n v="3"/>
    <n v="0.2"/>
    <x v="5304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n v="4"/>
    <n v="0.2"/>
    <x v="5305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x v="5306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n v="5"/>
    <n v="0"/>
    <x v="1046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x v="530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n v="3"/>
    <n v="0"/>
    <x v="920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n v="6"/>
    <n v="0"/>
    <x v="5308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n v="4"/>
    <n v="0"/>
    <x v="2084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n v="7"/>
    <n v="0"/>
    <x v="2561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n v="2"/>
    <n v="0.2"/>
    <x v="5309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n v="3"/>
    <n v="0.2"/>
    <x v="232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x v="5310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n v="10"/>
    <n v="0"/>
    <x v="5311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n v="2"/>
    <n v="0"/>
    <x v="5312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x v="4353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n v="4"/>
    <n v="0"/>
    <x v="5313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x v="4257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x v="5314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x v="5315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n v="1"/>
    <n v="0.4"/>
    <x v="4641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x v="5316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x v="531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n v="4"/>
    <n v="0"/>
    <x v="5318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n v="3"/>
    <n v="0.2"/>
    <x v="5319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n v="3"/>
    <n v="0.8"/>
    <x v="5320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n v="5"/>
    <n v="0"/>
    <x v="5321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n v="1"/>
    <n v="0"/>
    <x v="5322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x v="5323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n v="3"/>
    <n v="0.2"/>
    <x v="5324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n v="10"/>
    <n v="0.2"/>
    <x v="5325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x v="4946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n v="3"/>
    <n v="0.2"/>
    <x v="5326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n v="1"/>
    <n v="0"/>
    <x v="5327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n v="5"/>
    <n v="0"/>
    <x v="5328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n v="6"/>
    <n v="0"/>
    <x v="5329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n v="2"/>
    <n v="0"/>
    <x v="5330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n v="3"/>
    <n v="0.2"/>
    <x v="4923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x v="3729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x v="5331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n v="2"/>
    <n v="0.2"/>
    <x v="1382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n v="1"/>
    <n v="0.2"/>
    <x v="173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n v="6"/>
    <n v="0.3"/>
    <x v="5332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x v="4654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n v="6"/>
    <n v="0"/>
    <x v="5333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x v="5334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n v="2"/>
    <n v="0"/>
    <x v="534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x v="1284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x v="5335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n v="3"/>
    <n v="0.2"/>
    <x v="5336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n v="1"/>
    <n v="0.2"/>
    <x v="5337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n v="1"/>
    <n v="0.8"/>
    <x v="5338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x v="5339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n v="9"/>
    <n v="0.1"/>
    <x v="5340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x v="5341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n v="1"/>
    <n v="0"/>
    <x v="1020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x v="5342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x v="5343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n v="2"/>
    <n v="0.3"/>
    <x v="534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n v="3"/>
    <n v="0"/>
    <x v="1032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n v="4"/>
    <n v="0"/>
    <x v="1846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n v="4"/>
    <n v="0.8"/>
    <x v="5345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n v="5"/>
    <n v="0.2"/>
    <x v="5346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n v="2"/>
    <n v="0.2"/>
    <x v="5347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x v="2877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n v="3"/>
    <n v="0.2"/>
    <x v="873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x v="2948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n v="2"/>
    <n v="0"/>
    <x v="2181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x v="1723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x v="5348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x v="5349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n v="3"/>
    <n v="0.2"/>
    <x v="4362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n v="6"/>
    <n v="0"/>
    <x v="5350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n v="7"/>
    <n v="0.2"/>
    <x v="5351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n v="1"/>
    <n v="0"/>
    <x v="5161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n v="3"/>
    <n v="0"/>
    <x v="5352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n v="3"/>
    <n v="0"/>
    <x v="5353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n v="3"/>
    <n v="0"/>
    <x v="704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n v="6"/>
    <n v="0"/>
    <x v="5354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n v="4"/>
    <n v="0"/>
    <x v="5355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n v="5"/>
    <n v="0"/>
    <x v="5356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n v="6"/>
    <n v="0"/>
    <x v="1254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x v="5357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n v="3"/>
    <n v="0"/>
    <x v="5358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n v="2"/>
    <n v="0"/>
    <x v="5359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n v="3"/>
    <n v="0.2"/>
    <x v="5360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n v="3"/>
    <n v="0"/>
    <x v="5361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x v="5362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x v="3718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x v="5363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x v="5364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n v="1"/>
    <n v="0.2"/>
    <x v="781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n v="1"/>
    <n v="0.7"/>
    <x v="5365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n v="2"/>
    <n v="0.2"/>
    <x v="5366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n v="3"/>
    <n v="0"/>
    <x v="5367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n v="3"/>
    <n v="0"/>
    <x v="69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n v="8"/>
    <n v="0"/>
    <x v="536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n v="6"/>
    <n v="0"/>
    <x v="5369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x v="5370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n v="3"/>
    <n v="0"/>
    <x v="232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n v="7"/>
    <n v="0"/>
    <x v="1657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n v="4"/>
    <n v="0.2"/>
    <x v="5371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n v="6"/>
    <n v="0.2"/>
    <x v="5372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x v="5373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n v="6"/>
    <n v="0"/>
    <x v="5374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n v="2"/>
    <n v="0"/>
    <x v="5375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x v="5376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n v="5"/>
    <n v="0"/>
    <x v="5377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x v="676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n v="6"/>
    <n v="0"/>
    <x v="4526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n v="4"/>
    <n v="0"/>
    <x v="1634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n v="5"/>
    <n v="0"/>
    <x v="56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n v="6"/>
    <n v="0"/>
    <x v="5378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x v="2905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n v="3"/>
    <n v="0"/>
    <x v="5379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x v="5380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n v="8"/>
    <n v="0"/>
    <x v="2195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x v="5381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x v="5382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x v="5383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n v="2"/>
    <n v="0"/>
    <x v="91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n v="14"/>
    <n v="0"/>
    <x v="5384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x v="5385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n v="3"/>
    <n v="0.2"/>
    <x v="5386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x v="5387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n v="1"/>
    <n v="0"/>
    <x v="5388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x v="5389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x v="5390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n v="4"/>
    <n v="0.2"/>
    <x v="2781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x v="5391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n v="3"/>
    <n v="0"/>
    <x v="5392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n v="6"/>
    <n v="0.2"/>
    <x v="5393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n v="8"/>
    <n v="0.4"/>
    <x v="5394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x v="5395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n v="2"/>
    <n v="0"/>
    <x v="5396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n v="9"/>
    <n v="0"/>
    <x v="5397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n v="4"/>
    <n v="0.2"/>
    <x v="2505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x v="5398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x v="5399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n v="3"/>
    <n v="0.5"/>
    <x v="5400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n v="2"/>
    <n v="0.2"/>
    <x v="4818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n v="7"/>
    <n v="0.8"/>
    <x v="523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n v="2"/>
    <n v="0.2"/>
    <x v="5401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x v="5402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n v="2"/>
    <n v="0.6"/>
    <x v="5403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n v="4"/>
    <n v="0.2"/>
    <x v="570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n v="5"/>
    <n v="0.3"/>
    <x v="5404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n v="3"/>
    <n v="0.2"/>
    <x v="4790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n v="1"/>
    <n v="0.2"/>
    <x v="5405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n v="2"/>
    <n v="0.2"/>
    <x v="5091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x v="5406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x v="5407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n v="9"/>
    <n v="0.5"/>
    <x v="540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x v="5409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x v="5410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n v="7"/>
    <n v="0"/>
    <x v="5411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x v="5412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x v="5413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n v="5"/>
    <n v="0.2"/>
    <x v="5414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n v="5"/>
    <n v="0"/>
    <x v="5415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x v="51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n v="2"/>
    <n v="0"/>
    <x v="5416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n v="5"/>
    <n v="0"/>
    <x v="5417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n v="2"/>
    <n v="0"/>
    <x v="4041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n v="2"/>
    <n v="0.2"/>
    <x v="5418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n v="7"/>
    <n v="0"/>
    <x v="5419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x v="616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n v="6"/>
    <n v="0"/>
    <x v="5420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x v="5421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x v="5422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n v="3"/>
    <n v="0"/>
    <x v="542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n v="7"/>
    <n v="0.2"/>
    <x v="5424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n v="1"/>
    <n v="0"/>
    <x v="5425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n v="4"/>
    <n v="0"/>
    <x v="5426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n v="3"/>
    <n v="0"/>
    <x v="69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n v="2"/>
    <n v="0"/>
    <x v="5427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n v="6"/>
    <n v="0"/>
    <x v="5428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n v="1"/>
    <n v="0.2"/>
    <x v="5429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x v="5430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n v="5"/>
    <n v="0.2"/>
    <x v="1909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x v="2269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n v="4"/>
    <n v="0"/>
    <x v="5431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n v="5"/>
    <n v="0.2"/>
    <x v="5432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n v="4"/>
    <n v="0"/>
    <x v="543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n v="6"/>
    <n v="0"/>
    <x v="5434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n v="11"/>
    <n v="0"/>
    <x v="5435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n v="3"/>
    <n v="0"/>
    <x v="2384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n v="3"/>
    <n v="0"/>
    <x v="5436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x v="5437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x v="543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n v="1"/>
    <n v="0"/>
    <x v="543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x v="5440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n v="2"/>
    <n v="0.2"/>
    <x v="2469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x v="530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x v="5441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n v="4"/>
    <n v="0.7"/>
    <x v="5442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x v="2926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n v="3"/>
    <n v="0"/>
    <x v="5443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n v="3"/>
    <n v="0.2"/>
    <x v="168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n v="7"/>
    <n v="0.2"/>
    <x v="5444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n v="3"/>
    <n v="0"/>
    <x v="158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n v="4"/>
    <n v="0.2"/>
    <x v="2388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n v="3"/>
    <n v="0.2"/>
    <x v="291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x v="5445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n v="3"/>
    <n v="0.2"/>
    <x v="5446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x v="544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x v="5448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x v="5449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n v="6"/>
    <n v="0.2"/>
    <x v="5450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n v="6"/>
    <n v="0"/>
    <x v="312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n v="4"/>
    <n v="0"/>
    <x v="1683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x v="5451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x v="5452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n v="5"/>
    <n v="0"/>
    <x v="5453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x v="5454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n v="3"/>
    <n v="0"/>
    <x v="5455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n v="6"/>
    <n v="0"/>
    <x v="5456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n v="3"/>
    <n v="0"/>
    <x v="5457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n v="3"/>
    <n v="0"/>
    <x v="5458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n v="4"/>
    <n v="0.2"/>
    <x v="5459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n v="5"/>
    <n v="0"/>
    <x v="966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n v="6"/>
    <n v="0.2"/>
    <x v="5460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x v="5461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x v="5462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n v="4"/>
    <n v="0.2"/>
    <x v="570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n v="4"/>
    <n v="0.2"/>
    <x v="3954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n v="2"/>
    <n v="0.2"/>
    <x v="5463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n v="2"/>
    <n v="0.2"/>
    <x v="3702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x v="5464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n v="3"/>
    <n v="0"/>
    <x v="5168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n v="9"/>
    <n v="0"/>
    <x v="5465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x v="5466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n v="3"/>
    <n v="0.2"/>
    <x v="5467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x v="5468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n v="3"/>
    <n v="0.2"/>
    <x v="461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n v="3"/>
    <n v="0.2"/>
    <x v="5469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n v="6"/>
    <n v="0"/>
    <x v="5470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x v="547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n v="5"/>
    <n v="0.2"/>
    <x v="5472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n v="5"/>
    <n v="0"/>
    <x v="3619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n v="1"/>
    <n v="0.2"/>
    <x v="5473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n v="3"/>
    <n v="0"/>
    <x v="2695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x v="5474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n v="2"/>
    <n v="0"/>
    <x v="5475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n v="2"/>
    <n v="0"/>
    <x v="5476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n v="2"/>
    <n v="0"/>
    <x v="4027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n v="2"/>
    <n v="0"/>
    <x v="5477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x v="5478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x v="5479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n v="4"/>
    <n v="0"/>
    <x v="5480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n v="6"/>
    <n v="0"/>
    <x v="5481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n v="2"/>
    <n v="0"/>
    <x v="232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x v="5482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x v="5483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x v="3610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n v="2"/>
    <n v="0.2"/>
    <x v="4313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n v="3"/>
    <n v="0.3"/>
    <x v="5484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x v="2877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n v="2"/>
    <n v="0.2"/>
    <x v="33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n v="5"/>
    <n v="0.6"/>
    <x v="5485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n v="7"/>
    <n v="0"/>
    <x v="5486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n v="5"/>
    <n v="0"/>
    <x v="4396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n v="5"/>
    <n v="0.2"/>
    <x v="1306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x v="548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n v="2"/>
    <n v="0.2"/>
    <x v="332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x v="5488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n v="6"/>
    <n v="0"/>
    <x v="814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x v="5489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x v="5490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n v="9"/>
    <n v="0"/>
    <x v="5491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x v="5492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n v="2"/>
    <n v="0"/>
    <x v="3642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n v="2"/>
    <n v="0"/>
    <x v="1072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n v="8"/>
    <n v="0"/>
    <x v="2195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n v="4"/>
    <n v="0.2"/>
    <x v="5493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x v="5494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x v="5495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x v="5496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n v="4"/>
    <n v="0.2"/>
    <x v="570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x v="2275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n v="7"/>
    <n v="0"/>
    <x v="5497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x v="5498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n v="5"/>
    <n v="0.2"/>
    <x v="5499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x v="5500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n v="3"/>
    <n v="0"/>
    <x v="3090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x v="5501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n v="3"/>
    <n v="0.2"/>
    <x v="5502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x v="5503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x v="5504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n v="1"/>
    <n v="0.8"/>
    <x v="5505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n v="5"/>
    <n v="0.6"/>
    <x v="5506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n v="1"/>
    <n v="0.5"/>
    <x v="5507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x v="5508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n v="3"/>
    <n v="0.2"/>
    <x v="5509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n v="2"/>
    <n v="0.2"/>
    <x v="5510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n v="2"/>
    <n v="0.2"/>
    <x v="5511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n v="2"/>
    <n v="0"/>
    <x v="5512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x v="5513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n v="1"/>
    <n v="0.2"/>
    <x v="5514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x v="4652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n v="3"/>
    <n v="0.6"/>
    <x v="551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n v="2"/>
    <n v="0.7"/>
    <x v="405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x v="551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x v="5517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n v="4"/>
    <n v="0.7"/>
    <x v="5518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n v="8"/>
    <n v="0.2"/>
    <x v="5519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x v="5520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n v="3"/>
    <n v="0"/>
    <x v="5118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n v="5"/>
    <n v="0"/>
    <x v="5521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n v="3"/>
    <n v="0.2"/>
    <x v="5522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n v="5"/>
    <n v="0.8"/>
    <x v="5523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x v="5524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n v="2"/>
    <n v="0.3"/>
    <x v="5525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n v="2"/>
    <n v="0.6"/>
    <x v="5526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x v="5527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x v="5528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n v="2"/>
    <n v="0"/>
    <x v="5529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n v="2"/>
    <n v="0"/>
    <x v="5530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n v="5"/>
    <n v="0"/>
    <x v="5531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n v="2"/>
    <n v="0"/>
    <x v="2802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x v="5532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x v="5533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n v="3"/>
    <n v="0"/>
    <x v="5534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x v="5535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n v="3"/>
    <n v="0.2"/>
    <x v="242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x v="5536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x v="5537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x v="553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x v="5539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n v="4"/>
    <n v="0"/>
    <x v="4704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n v="5"/>
    <n v="0.2"/>
    <x v="5540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n v="3"/>
    <n v="0.7"/>
    <x v="5541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n v="3"/>
    <n v="0"/>
    <x v="5542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n v="3"/>
    <n v="0"/>
    <x v="1878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n v="5"/>
    <n v="0"/>
    <x v="5543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n v="4"/>
    <n v="0"/>
    <x v="5544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n v="2"/>
    <n v="0.2"/>
    <x v="1742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x v="5545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n v="1"/>
    <n v="0.2"/>
    <x v="5546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n v="2"/>
    <n v="0.2"/>
    <x v="5239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n v="4"/>
    <n v="0"/>
    <x v="5547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x v="5548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n v="7"/>
    <n v="0"/>
    <x v="554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n v="4"/>
    <n v="0"/>
    <x v="5550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x v="5552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x v="5553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x v="4058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x v="5554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n v="2"/>
    <n v="0"/>
    <x v="1666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n v="5"/>
    <n v="0"/>
    <x v="466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n v="11"/>
    <n v="0"/>
    <x v="5555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n v="8"/>
    <n v="0"/>
    <x v="555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x v="4598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n v="2"/>
    <n v="0.2"/>
    <x v="572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n v="2"/>
    <n v="0.2"/>
    <x v="234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n v="5"/>
    <n v="0.2"/>
    <x v="5557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n v="3"/>
    <n v="0"/>
    <x v="2575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x v="5558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x v="5559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n v="2"/>
    <n v="0"/>
    <x v="91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n v="9"/>
    <n v="0"/>
    <x v="5560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n v="3"/>
    <n v="0.2"/>
    <x v="1753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n v="1"/>
    <n v="0"/>
    <x v="5561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x v="103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n v="3"/>
    <n v="0.2"/>
    <x v="2805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n v="2"/>
    <n v="0"/>
    <x v="3335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x v="5562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x v="5563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x v="758"/>
    <n v="1"/>
    <n v="0.2"/>
    <x v="781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n v="5"/>
    <n v="0.2"/>
    <x v="5564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n v="5"/>
    <n v="0"/>
    <x v="56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n v="9"/>
    <n v="0"/>
    <x v="556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n v="3"/>
    <n v="0"/>
    <x v="5566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x v="1203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n v="8"/>
    <n v="0"/>
    <x v="5567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x v="5568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n v="2"/>
    <n v="0.4"/>
    <x v="5569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x v="71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n v="3"/>
    <n v="0.2"/>
    <x v="5570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x v="5571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x v="5572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n v="3"/>
    <n v="0"/>
    <x v="5573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n v="4"/>
    <n v="0"/>
    <x v="245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n v="4"/>
    <n v="0"/>
    <x v="2555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n v="2"/>
    <n v="0"/>
    <x v="5574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n v="2"/>
    <n v="0"/>
    <x v="5575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n v="5"/>
    <n v="0"/>
    <x v="1770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n v="3"/>
    <n v="0.7"/>
    <x v="5576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n v="7"/>
    <n v="0.3"/>
    <x v="5577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x v="5578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x v="5579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n v="5"/>
    <n v="0.2"/>
    <x v="5580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n v="4"/>
    <n v="0.2"/>
    <x v="5581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n v="2"/>
    <n v="0.8"/>
    <x v="558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n v="5"/>
    <n v="0.2"/>
    <x v="5583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n v="1"/>
    <n v="0"/>
    <x v="558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x v="5585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n v="2"/>
    <n v="0.2"/>
    <x v="4357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x v="3642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n v="3"/>
    <n v="0.7"/>
    <x v="186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x v="5586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n v="3"/>
    <n v="0"/>
    <x v="558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n v="4"/>
    <n v="0"/>
    <x v="5588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n v="2"/>
    <n v="0.2"/>
    <x v="4672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n v="1"/>
    <n v="0.2"/>
    <x v="558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n v="6"/>
    <n v="0.8"/>
    <x v="5590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n v="4"/>
    <n v="0.2"/>
    <x v="5591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n v="3"/>
    <n v="0"/>
    <x v="5593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x v="5594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x v="5595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n v="1"/>
    <n v="0"/>
    <x v="5596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x v="5597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n v="2"/>
    <n v="0"/>
    <x v="5598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x v="5599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n v="12"/>
    <n v="0.2"/>
    <x v="3191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n v="3"/>
    <n v="0"/>
    <x v="3602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n v="4"/>
    <n v="0"/>
    <x v="5600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n v="3"/>
    <n v="0"/>
    <x v="3635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x v="5601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n v="1"/>
    <n v="0"/>
    <x v="1920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x v="5602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n v="2"/>
    <n v="0.4"/>
    <x v="5603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n v="2"/>
    <n v="0.2"/>
    <x v="4546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n v="2"/>
    <n v="0.2"/>
    <x v="5604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x v="99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x v="5605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n v="2"/>
    <n v="0.2"/>
    <x v="5606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n v="4"/>
    <n v="0"/>
    <x v="5607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n v="2"/>
    <n v="0.2"/>
    <x v="5608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n v="5"/>
    <n v="0"/>
    <x v="3288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n v="4"/>
    <n v="0"/>
    <x v="5609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n v="3"/>
    <n v="0"/>
    <x v="4951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n v="5"/>
    <n v="0.2"/>
    <x v="5610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n v="4"/>
    <n v="0"/>
    <x v="5611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x v="5612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x v="5613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n v="2"/>
    <n v="0.2"/>
    <x v="3562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n v="3"/>
    <n v="0.3"/>
    <x v="3837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x v="5614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x v="2885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x v="5615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x v="561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n v="4"/>
    <n v="0.2"/>
    <x v="5617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n v="5"/>
    <n v="0.2"/>
    <x v="5287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n v="2"/>
    <n v="0"/>
    <x v="561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n v="5"/>
    <n v="0"/>
    <x v="5619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x v="1398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n v="1"/>
    <n v="0"/>
    <x v="5620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n v="3"/>
    <n v="0"/>
    <x v="69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n v="2"/>
    <n v="0"/>
    <x v="91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n v="3"/>
    <n v="0"/>
    <x v="5621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n v="5"/>
    <n v="0"/>
    <x v="5622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n v="3"/>
    <n v="0"/>
    <x v="5623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x v="5624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x v="5625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x v="5626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n v="9"/>
    <n v="0"/>
    <x v="1982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n v="3"/>
    <n v="0"/>
    <x v="5627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n v="5"/>
    <n v="0"/>
    <x v="5628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n v="2"/>
    <n v="0.2"/>
    <x v="5629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x v="214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n v="2"/>
    <n v="0.2"/>
    <x v="3046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n v="4"/>
    <n v="0.7"/>
    <x v="5630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n v="2"/>
    <n v="0.2"/>
    <x v="3291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n v="2"/>
    <n v="0.2"/>
    <x v="2352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n v="4"/>
    <n v="0.2"/>
    <x v="5631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x v="5632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n v="9"/>
    <n v="0"/>
    <x v="5633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n v="5"/>
    <n v="0"/>
    <x v="934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n v="4"/>
    <n v="0"/>
    <x v="5634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n v="3"/>
    <n v="0"/>
    <x v="5635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x v="5624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x v="5636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x v="5637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n v="4"/>
    <n v="0"/>
    <x v="4009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n v="2"/>
    <n v="0"/>
    <x v="5638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x v="474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n v="5"/>
    <n v="0.2"/>
    <x v="5639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n v="2"/>
    <n v="0.8"/>
    <x v="5640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x v="5641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n v="5"/>
    <n v="0"/>
    <x v="5642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n v="3"/>
    <n v="0"/>
    <x v="5643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n v="7"/>
    <n v="0"/>
    <x v="5419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n v="5"/>
    <n v="0"/>
    <x v="5644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x v="5645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x v="5646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n v="4"/>
    <n v="0.2"/>
    <x v="5647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n v="2"/>
    <n v="0"/>
    <x v="2056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x v="5648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n v="2"/>
    <n v="0"/>
    <x v="5649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x v="5650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x v="5651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n v="2"/>
    <n v="0.2"/>
    <x v="2122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n v="1"/>
    <n v="0.2"/>
    <x v="1673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n v="2"/>
    <n v="0.1"/>
    <x v="565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n v="2"/>
    <n v="0.6"/>
    <x v="4462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n v="2"/>
    <n v="0.7"/>
    <x v="2433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x v="5653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n v="1"/>
    <n v="0.2"/>
    <x v="5654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n v="5"/>
    <n v="0.2"/>
    <x v="5655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n v="2"/>
    <n v="0"/>
    <x v="3264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x v="79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n v="3"/>
    <n v="0.15"/>
    <x v="5656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x v="5657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n v="2"/>
    <n v="0"/>
    <x v="5658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n v="3"/>
    <n v="0"/>
    <x v="5659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n v="3"/>
    <n v="0"/>
    <x v="1961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n v="7"/>
    <n v="0"/>
    <x v="5660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n v="3"/>
    <n v="0.2"/>
    <x v="1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n v="1"/>
    <n v="0.2"/>
    <x v="5661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n v="3"/>
    <n v="0.2"/>
    <x v="5662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n v="9"/>
    <n v="0.2"/>
    <x v="5663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n v="6"/>
    <n v="0.2"/>
    <x v="282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n v="9"/>
    <n v="0.2"/>
    <x v="1392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n v="6"/>
    <n v="0"/>
    <x v="5664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x v="5665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x v="4222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n v="5"/>
    <n v="0"/>
    <x v="1335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n v="3"/>
    <n v="0"/>
    <x v="5666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n v="2"/>
    <n v="0"/>
    <x v="4592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x v="5667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x v="5668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x v="5669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x v="543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n v="3"/>
    <n v="0.2"/>
    <x v="5670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x v="3911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n v="2"/>
    <n v="0"/>
    <x v="91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x v="567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n v="2"/>
    <n v="0"/>
    <x v="242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n v="3"/>
    <n v="0.2"/>
    <x v="3029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n v="2"/>
    <n v="0"/>
    <x v="2525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n v="5"/>
    <n v="0.4"/>
    <x v="5672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n v="4"/>
    <n v="0.3"/>
    <x v="5673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n v="2"/>
    <n v="0.2"/>
    <x v="2149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n v="2"/>
    <n v="0.2"/>
    <x v="5674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n v="1"/>
    <n v="0.2"/>
    <x v="5675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n v="4"/>
    <n v="0"/>
    <x v="5676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n v="3"/>
    <n v="0.2"/>
    <x v="1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n v="2"/>
    <n v="0.2"/>
    <x v="5677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n v="5"/>
    <n v="0.2"/>
    <x v="5678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x v="5454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x v="567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n v="4"/>
    <n v="0"/>
    <x v="5680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n v="5"/>
    <n v="0.2"/>
    <x v="5681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n v="3"/>
    <n v="0.2"/>
    <x v="5682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n v="9"/>
    <n v="0.2"/>
    <x v="5683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n v="7"/>
    <n v="0.2"/>
    <x v="5684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n v="3"/>
    <n v="0"/>
    <x v="1965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x v="5685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x v="56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n v="3"/>
    <n v="0.2"/>
    <x v="5687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x v="5688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n v="2"/>
    <n v="0.2"/>
    <x v="5689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n v="3"/>
    <n v="0"/>
    <x v="5690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n v="7"/>
    <n v="0"/>
    <x v="5691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n v="6"/>
    <n v="0"/>
    <x v="814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n v="9"/>
    <n v="0.2"/>
    <x v="569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x v="15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n v="2"/>
    <n v="0.2"/>
    <x v="5674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n v="2"/>
    <n v="0.2"/>
    <x v="3450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n v="1"/>
    <n v="0.2"/>
    <x v="1673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x v="5693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n v="4"/>
    <n v="0.8"/>
    <x v="5694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n v="2"/>
    <n v="0.2"/>
    <x v="5695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x v="5696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n v="7"/>
    <n v="0.7"/>
    <x v="5697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n v="9"/>
    <n v="0.2"/>
    <x v="5698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n v="4"/>
    <n v="0.2"/>
    <x v="54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n v="3"/>
    <n v="0.4"/>
    <x v="5699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x v="5700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n v="5"/>
    <n v="0.7"/>
    <x v="5701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n v="2"/>
    <n v="0"/>
    <x v="5702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n v="9"/>
    <n v="0.2"/>
    <x v="5703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n v="5"/>
    <n v="0.7"/>
    <x v="5704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n v="2"/>
    <n v="0.2"/>
    <x v="5705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x v="4877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n v="4"/>
    <n v="0"/>
    <x v="3447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n v="1"/>
    <n v="0.2"/>
    <x v="5706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n v="3"/>
    <n v="0"/>
    <x v="2086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n v="3"/>
    <n v="0"/>
    <x v="5707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n v="2"/>
    <n v="0"/>
    <x v="4537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x v="4342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n v="6"/>
    <n v="0.2"/>
    <x v="5708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n v="6"/>
    <n v="0.2"/>
    <x v="5709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x v="5710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x v="1087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n v="9"/>
    <n v="0"/>
    <x v="5711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n v="6"/>
    <n v="0"/>
    <x v="4036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n v="3"/>
    <n v="0.2"/>
    <x v="5712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n v="2"/>
    <n v="0.2"/>
    <x v="3442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x v="5713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n v="2"/>
    <n v="0"/>
    <x v="5714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n v="6"/>
    <n v="0.3"/>
    <x v="5715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n v="3"/>
    <n v="0.2"/>
    <x v="5716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x v="5717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n v="2"/>
    <n v="0"/>
    <x v="2666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n v="2"/>
    <n v="0"/>
    <x v="571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x v="5719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n v="2"/>
    <n v="0"/>
    <x v="5720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x v="5721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x v="5722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n v="6"/>
    <n v="0"/>
    <x v="5723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n v="2"/>
    <n v="0.2"/>
    <x v="5724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n v="2"/>
    <n v="0"/>
    <x v="4027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n v="1"/>
    <n v="0.2"/>
    <x v="5725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n v="3"/>
    <n v="0"/>
    <x v="1544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n v="2"/>
    <n v="0.2"/>
    <x v="1206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n v="1"/>
    <n v="0.7"/>
    <x v="5726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n v="7"/>
    <n v="0"/>
    <x v="572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n v="2"/>
    <n v="0"/>
    <x v="2979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n v="3"/>
    <n v="0"/>
    <x v="5728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n v="3"/>
    <n v="0"/>
    <x v="4367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n v="3"/>
    <n v="0"/>
    <x v="1544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x v="5729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n v="5"/>
    <n v="0"/>
    <x v="5730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n v="4"/>
    <n v="0"/>
    <x v="5731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n v="4"/>
    <n v="0.2"/>
    <x v="4300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x v="5732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n v="3"/>
    <n v="0"/>
    <x v="5733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n v="4"/>
    <n v="0"/>
    <x v="5734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n v="2"/>
    <n v="0"/>
    <x v="1357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x v="2456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n v="3"/>
    <n v="0"/>
    <x v="573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x v="2372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n v="2"/>
    <n v="0.2"/>
    <x v="5736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n v="4"/>
    <n v="0.7"/>
    <x v="5737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n v="3"/>
    <n v="0.2"/>
    <x v="5738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n v="4"/>
    <n v="0"/>
    <x v="573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x v="5740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n v="5"/>
    <n v="0"/>
    <x v="5741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n v="5"/>
    <n v="0.4"/>
    <x v="5742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x v="4949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n v="3"/>
    <n v="0.4"/>
    <x v="574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n v="1"/>
    <n v="0.2"/>
    <x v="5744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x v="1761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n v="3"/>
    <n v="0"/>
    <x v="3407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n v="3"/>
    <n v="0.2"/>
    <x v="5745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n v="2"/>
    <n v="0"/>
    <x v="5746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x v="5747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x v="5748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x v="5749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n v="5"/>
    <n v="0"/>
    <x v="5750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n v="1"/>
    <n v="0"/>
    <x v="5751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n v="4"/>
    <n v="0"/>
    <x v="4936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n v="1"/>
    <n v="0"/>
    <x v="5752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n v="2"/>
    <n v="0.2"/>
    <x v="2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n v="4"/>
    <n v="0.2"/>
    <x v="5581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n v="3"/>
    <n v="0"/>
    <x v="5753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n v="5"/>
    <n v="0"/>
    <x v="5754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n v="8"/>
    <n v="0"/>
    <x v="5755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n v="3"/>
    <n v="0.2"/>
    <x v="5756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n v="2"/>
    <n v="0"/>
    <x v="5140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n v="4"/>
    <n v="0"/>
    <x v="77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n v="3"/>
    <n v="0.2"/>
    <x v="5757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x v="5758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n v="3"/>
    <n v="0.2"/>
    <x v="575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x v="5760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x v="3741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n v="5"/>
    <n v="0.2"/>
    <x v="5761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n v="5"/>
    <n v="0.2"/>
    <x v="5762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n v="3"/>
    <n v="0.2"/>
    <x v="1419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n v="8"/>
    <n v="0.8"/>
    <x v="5763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n v="3"/>
    <n v="0.2"/>
    <x v="5764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x v="5765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x v="5766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x v="5767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x v="576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x v="5769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n v="5"/>
    <n v="0.2"/>
    <x v="5770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n v="9"/>
    <n v="0"/>
    <x v="5771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n v="2"/>
    <n v="0.2"/>
    <x v="5772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n v="3"/>
    <n v="0.2"/>
    <x v="242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x v="577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n v="2"/>
    <n v="0.6"/>
    <x v="5774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x v="5775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n v="3"/>
    <n v="0.2"/>
    <x v="577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n v="3"/>
    <n v="0.2"/>
    <x v="5777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n v="4"/>
    <n v="0.7"/>
    <x v="5778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n v="8"/>
    <n v="0.2"/>
    <x v="577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n v="6"/>
    <n v="0"/>
    <x v="5780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n v="4"/>
    <n v="0"/>
    <x v="206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n v="2"/>
    <n v="0"/>
    <x v="578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n v="5"/>
    <n v="0"/>
    <x v="1684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n v="2"/>
    <n v="0"/>
    <x v="5782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n v="2"/>
    <n v="0"/>
    <x v="5783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n v="2"/>
    <n v="0"/>
    <x v="4930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x v="5784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n v="7"/>
    <n v="0.45"/>
    <x v="5785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x v="5786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n v="3"/>
    <n v="0.6"/>
    <x v="5787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n v="2"/>
    <n v="0"/>
    <x v="5788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n v="2"/>
    <n v="0"/>
    <x v="843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x v="578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n v="2"/>
    <n v="0.2"/>
    <x v="2320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n v="4"/>
    <n v="0.2"/>
    <x v="570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x v="3389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n v="3"/>
    <n v="0"/>
    <x v="5635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x v="5790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n v="3"/>
    <n v="0.2"/>
    <x v="4547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n v="3"/>
    <n v="0"/>
    <x v="4030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n v="5"/>
    <n v="0"/>
    <x v="2074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n v="4"/>
    <n v="0"/>
    <x v="245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n v="3"/>
    <n v="0"/>
    <x v="4153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n v="2"/>
    <n v="0.2"/>
    <x v="5791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n v="4"/>
    <n v="0"/>
    <x v="2285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n v="2"/>
    <n v="0.2"/>
    <x v="5418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n v="3"/>
    <n v="0.7"/>
    <x v="5792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n v="3"/>
    <n v="0"/>
    <x v="5793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n v="3"/>
    <n v="0.2"/>
    <x v="5794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n v="3"/>
    <n v="0.2"/>
    <x v="5795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n v="7"/>
    <n v="0"/>
    <x v="5796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n v="4"/>
    <n v="0"/>
    <x v="5797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n v="5"/>
    <n v="0.2"/>
    <x v="5798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x v="5799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n v="6"/>
    <n v="0.2"/>
    <x v="5800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x v="58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n v="2"/>
    <n v="0"/>
    <x v="5802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x v="511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n v="4"/>
    <n v="0"/>
    <x v="5803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n v="8"/>
    <n v="0"/>
    <x v="5804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n v="2"/>
    <n v="0"/>
    <x v="2056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n v="2"/>
    <n v="0.2"/>
    <x v="2122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n v="3"/>
    <n v="0"/>
    <x v="5805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x v="5806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n v="7"/>
    <n v="0"/>
    <x v="5807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n v="7"/>
    <n v="0"/>
    <x v="5808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x v="5809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n v="6"/>
    <n v="0.2"/>
    <x v="5810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n v="2"/>
    <n v="0"/>
    <x v="5811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x v="5812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n v="7"/>
    <n v="0"/>
    <x v="5813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n v="5"/>
    <n v="0"/>
    <x v="1449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n v="3"/>
    <n v="0.2"/>
    <x v="1192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n v="5"/>
    <n v="0.5"/>
    <x v="5814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n v="8"/>
    <n v="0.2"/>
    <x v="5815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x v="5816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x v="5817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n v="4"/>
    <n v="0.2"/>
    <x v="2311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n v="3"/>
    <n v="0"/>
    <x v="4951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x v="5818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n v="5"/>
    <n v="0"/>
    <x v="5819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n v="4"/>
    <n v="0"/>
    <x v="5820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n v="2"/>
    <n v="0"/>
    <x v="356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n v="6"/>
    <n v="0"/>
    <x v="3005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n v="5"/>
    <n v="0"/>
    <x v="4274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n v="7"/>
    <n v="0"/>
    <x v="1657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n v="1"/>
    <n v="0"/>
    <x v="5821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x v="5822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x v="5823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n v="4"/>
    <n v="0.2"/>
    <x v="5824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x v="281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x v="5825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n v="3"/>
    <n v="0.7"/>
    <x v="5826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n v="4"/>
    <n v="0.2"/>
    <x v="5827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n v="2"/>
    <n v="0.2"/>
    <x v="3201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x v="582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x v="5829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x v="5535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n v="2"/>
    <n v="0.2"/>
    <x v="5830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n v="3"/>
    <n v="0.7"/>
    <x v="5831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n v="5"/>
    <n v="0.2"/>
    <x v="5182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n v="7"/>
    <n v="0"/>
    <x v="58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x v="5833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x v="5834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x v="2099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x v="5835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x v="5836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n v="5"/>
    <n v="0.7"/>
    <x v="5837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n v="3"/>
    <n v="0.8"/>
    <x v="5838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n v="5"/>
    <n v="0.2"/>
    <x v="5839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x v="5840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x v="5841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n v="1"/>
    <n v="0"/>
    <x v="5842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x v="2380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x v="5843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n v="9"/>
    <n v="0"/>
    <x v="262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n v="2"/>
    <n v="0.2"/>
    <x v="58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n v="9"/>
    <n v="0"/>
    <x v="5845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n v="2"/>
    <n v="0.5"/>
    <x v="5846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n v="7"/>
    <n v="0"/>
    <x v="5847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n v="1"/>
    <n v="0"/>
    <x v="5848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x v="5849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n v="6"/>
    <n v="0.2"/>
    <x v="5850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x v="5851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n v="4"/>
    <n v="0.5"/>
    <x v="5852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n v="2"/>
    <n v="0.6"/>
    <x v="4462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n v="6"/>
    <n v="0.3"/>
    <x v="585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x v="5854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x v="585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n v="2"/>
    <n v="0.2"/>
    <x v="2645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n v="2"/>
    <n v="0.2"/>
    <x v="572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x v="5856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n v="4"/>
    <n v="0"/>
    <x v="3083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n v="2"/>
    <n v="0.2"/>
    <x v="2635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n v="3"/>
    <n v="0"/>
    <x v="4386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n v="3"/>
    <n v="0"/>
    <x v="5857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n v="5"/>
    <n v="0"/>
    <x v="5858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n v="2"/>
    <n v="0.7"/>
    <x v="5859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n v="2"/>
    <n v="0.7"/>
    <x v="5860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n v="8"/>
    <n v="0.2"/>
    <x v="5861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n v="1"/>
    <n v="0.2"/>
    <x v="5862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x v="517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n v="1"/>
    <n v="0.4"/>
    <x v="5863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x v="5864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n v="7"/>
    <n v="0.7"/>
    <x v="5865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x v="586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x v="5740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x v="3309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n v="2"/>
    <n v="0.2"/>
    <x v="5510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n v="2"/>
    <n v="0"/>
    <x v="109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n v="3"/>
    <n v="0"/>
    <x v="3120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n v="5"/>
    <n v="0"/>
    <x v="5867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n v="1"/>
    <n v="0.2"/>
    <x v="5868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n v="2"/>
    <n v="0"/>
    <x v="5869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n v="4"/>
    <n v="0.2"/>
    <x v="5870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n v="7"/>
    <n v="0"/>
    <x v="5871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n v="6"/>
    <n v="0.6"/>
    <x v="478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n v="1"/>
    <n v="0.4"/>
    <x v="5872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x v="5873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n v="2"/>
    <n v="0.2"/>
    <x v="5874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x v="587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x v="4680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x v="5876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x v="5877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x v="587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n v="2"/>
    <n v="0"/>
    <x v="5879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n v="2"/>
    <n v="0"/>
    <x v="5880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n v="13"/>
    <n v="0"/>
    <x v="5881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n v="3"/>
    <n v="0"/>
    <x v="588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x v="1740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x v="5883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n v="4"/>
    <n v="0.2"/>
    <x v="588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x v="5885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n v="1"/>
    <n v="0.2"/>
    <x v="5886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x v="5887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n v="6"/>
    <n v="0"/>
    <x v="5888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n v="5"/>
    <n v="0"/>
    <x v="3820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x v="1960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n v="8"/>
    <n v="0.4"/>
    <x v="5889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n v="5"/>
    <n v="0.2"/>
    <x v="5890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n v="5"/>
    <n v="0"/>
    <x v="4397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x v="5891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n v="1"/>
    <n v="0.2"/>
    <x v="5892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x v="232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x v="5893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n v="3"/>
    <n v="0.4"/>
    <x v="3322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n v="3"/>
    <n v="0"/>
    <x v="551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n v="3"/>
    <n v="0.2"/>
    <x v="5894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n v="3"/>
    <n v="0.2"/>
    <x v="975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x v="5895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n v="8"/>
    <n v="0.2"/>
    <x v="5896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n v="2"/>
    <n v="0.7"/>
    <x v="58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n v="2"/>
    <n v="0.2"/>
    <x v="2867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n v="7"/>
    <n v="0.3"/>
    <x v="2793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n v="3"/>
    <n v="0.7"/>
    <x v="58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n v="2"/>
    <n v="0.2"/>
    <x v="910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n v="2"/>
    <n v="0"/>
    <x v="2210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n v="11"/>
    <n v="0"/>
    <x v="5899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n v="3"/>
    <n v="0"/>
    <x v="5900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x v="5901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n v="1"/>
    <n v="0"/>
    <x v="5902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x v="5903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x v="5904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n v="6"/>
    <n v="0"/>
    <x v="462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n v="3"/>
    <n v="0.2"/>
    <x v="4816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n v="3"/>
    <n v="0"/>
    <x v="1423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n v="5"/>
    <n v="0"/>
    <x v="970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n v="5"/>
    <n v="0"/>
    <x v="181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n v="2"/>
    <n v="0"/>
    <x v="3292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n v="3"/>
    <n v="0"/>
    <x v="1260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n v="2"/>
    <n v="0"/>
    <x v="5905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x v="5906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n v="6"/>
    <n v="0"/>
    <x v="5907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x v="5908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n v="3"/>
    <n v="0"/>
    <x v="5096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x v="5909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x v="5910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x v="1419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x v="2412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n v="3"/>
    <n v="0"/>
    <x v="436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x v="351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n v="2"/>
    <n v="0.4"/>
    <x v="4895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x v="5911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n v="6"/>
    <n v="0.2"/>
    <x v="5912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n v="9"/>
    <n v="0.2"/>
    <x v="591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x v="5914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x v="5915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x v="5916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n v="4"/>
    <n v="0"/>
    <x v="387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x v="5917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n v="3"/>
    <n v="0"/>
    <x v="5918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n v="2"/>
    <n v="0.2"/>
    <x v="2066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n v="3"/>
    <n v="0.2"/>
    <x v="5919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n v="5"/>
    <n v="0.2"/>
    <x v="2045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n v="8"/>
    <n v="0"/>
    <x v="5920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n v="1"/>
    <n v="0.4"/>
    <x v="5921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n v="2"/>
    <n v="0"/>
    <x v="2888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n v="1"/>
    <n v="0.2"/>
    <x v="5922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x v="1518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n v="1"/>
    <n v="0.2"/>
    <x v="5923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n v="2"/>
    <n v="0.3"/>
    <x v="5924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x v="5925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n v="3"/>
    <n v="0.4"/>
    <x v="5926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x v="5927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x v="5928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n v="5"/>
    <n v="0.2"/>
    <x v="592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n v="5"/>
    <n v="0.7"/>
    <x v="5930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x v="5931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n v="3"/>
    <n v="0.7"/>
    <x v="5932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x v="5933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n v="3"/>
    <n v="0.2"/>
    <x v="5934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n v="2"/>
    <n v="0.3"/>
    <x v="5935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x v="593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x v="593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x v="5188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n v="2"/>
    <n v="0"/>
    <x v="2056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n v="4"/>
    <n v="0"/>
    <x v="4543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n v="3"/>
    <n v="0"/>
    <x v="5690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n v="3"/>
    <n v="0.2"/>
    <x v="5938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n v="5"/>
    <n v="0.7"/>
    <x v="5939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x v="2217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n v="6"/>
    <n v="0.2"/>
    <x v="5940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n v="5"/>
    <n v="0"/>
    <x v="1713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n v="5"/>
    <n v="0.2"/>
    <x v="4217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x v="594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n v="5"/>
    <n v="0.2"/>
    <x v="708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n v="2"/>
    <n v="0.2"/>
    <x v="5942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n v="3"/>
    <n v="0"/>
    <x v="3602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n v="2"/>
    <n v="0.2"/>
    <x v="150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x v="5943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n v="1"/>
    <n v="0.2"/>
    <x v="1673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n v="2"/>
    <n v="0.2"/>
    <x v="5944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x v="5945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n v="5"/>
    <n v="0.2"/>
    <x v="1306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x v="594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n v="3"/>
    <n v="0.2"/>
    <x v="5360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n v="5"/>
    <n v="0.3"/>
    <x v="2872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x v="5947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n v="6"/>
    <n v="0.2"/>
    <x v="5948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n v="2"/>
    <n v="0.2"/>
    <x v="1570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n v="4"/>
    <n v="0.2"/>
    <x v="5949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n v="2"/>
    <n v="0.2"/>
    <x v="2777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x v="5950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n v="1"/>
    <n v="0"/>
    <x v="5951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n v="7"/>
    <n v="0"/>
    <x v="5952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n v="9"/>
    <n v="0"/>
    <x v="5953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n v="4"/>
    <n v="0.2"/>
    <x v="5954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n v="2"/>
    <n v="0"/>
    <x v="5955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n v="9"/>
    <n v="0"/>
    <x v="5956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n v="2"/>
    <n v="0"/>
    <x v="4180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n v="8"/>
    <n v="0"/>
    <x v="5957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n v="2"/>
    <n v="0"/>
    <x v="2387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n v="8"/>
    <n v="0"/>
    <x v="5958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n v="4"/>
    <n v="0"/>
    <x v="5959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n v="3"/>
    <n v="0"/>
    <x v="1961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n v="2"/>
    <n v="0"/>
    <x v="343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x v="5960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x v="3078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n v="5"/>
    <n v="0"/>
    <x v="5961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x v="5962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n v="9"/>
    <n v="0"/>
    <x v="5963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n v="2"/>
    <n v="0"/>
    <x v="5964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n v="2"/>
    <n v="0"/>
    <x v="596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n v="2"/>
    <n v="0"/>
    <x v="4286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x v="5966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n v="4"/>
    <n v="0"/>
    <x v="5967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x v="5968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x v="5969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x v="5970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x v="597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n v="1"/>
    <n v="0"/>
    <x v="5972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n v="5"/>
    <n v="0"/>
    <x v="4911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n v="5"/>
    <n v="0"/>
    <x v="3513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n v="9"/>
    <n v="0"/>
    <x v="4147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n v="4"/>
    <n v="0.3"/>
    <x v="597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n v="2"/>
    <n v="0"/>
    <x v="91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n v="6"/>
    <n v="0"/>
    <x v="5974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n v="6"/>
    <n v="0"/>
    <x v="5975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n v="3"/>
    <n v="0.2"/>
    <x v="1603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x v="5976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x v="5977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n v="2"/>
    <n v="0.2"/>
    <x v="5978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x v="3528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x v="334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x v="5979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n v="3"/>
    <n v="0"/>
    <x v="2613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x v="5980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n v="3"/>
    <n v="0.2"/>
    <x v="562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n v="2"/>
    <n v="0"/>
    <x v="5788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n v="1"/>
    <n v="0.2"/>
    <x v="598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n v="2"/>
    <n v="0"/>
    <x v="5982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x v="371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n v="2"/>
    <n v="0.2"/>
    <x v="5983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n v="2"/>
    <n v="0"/>
    <x v="1017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n v="2"/>
    <n v="0.2"/>
    <x v="5674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x v="5984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x v="5985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x v="5986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n v="7"/>
    <n v="0.2"/>
    <x v="5987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n v="5"/>
    <n v="0.2"/>
    <x v="5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x v="598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n v="5"/>
    <n v="0"/>
    <x v="5990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n v="4"/>
    <n v="0"/>
    <x v="206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n v="5"/>
    <n v="0"/>
    <x v="5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n v="1"/>
    <n v="0"/>
    <x v="5992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n v="2"/>
    <n v="0"/>
    <x v="1904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n v="2"/>
    <n v="0"/>
    <x v="5993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n v="2"/>
    <n v="0.7"/>
    <x v="5994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x v="5995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n v="2"/>
    <n v="0.3"/>
    <x v="5996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n v="7"/>
    <n v="0.2"/>
    <x v="5997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n v="5"/>
    <n v="0.2"/>
    <x v="3771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n v="6"/>
    <n v="0"/>
    <x v="5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n v="3"/>
    <n v="0"/>
    <x v="5999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n v="6"/>
    <n v="0"/>
    <x v="5470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x v="6000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x v="2853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x v="6001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n v="4"/>
    <n v="0.2"/>
    <x v="6002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n v="2"/>
    <n v="0.2"/>
    <x v="3683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x v="3487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x v="1924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n v="2"/>
    <n v="0.6"/>
    <x v="6003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n v="2"/>
    <n v="0"/>
    <x v="3042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n v="1"/>
    <n v="0.2"/>
    <x v="600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n v="8"/>
    <n v="0.7"/>
    <x v="6005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n v="8"/>
    <n v="0.7"/>
    <x v="6006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x v="6007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x v="232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n v="6"/>
    <n v="0.2"/>
    <x v="6008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n v="5"/>
    <n v="0.2"/>
    <x v="6009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n v="6"/>
    <n v="0.2"/>
    <x v="6010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x v="6011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n v="5"/>
    <n v="0.8"/>
    <x v="6012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n v="1"/>
    <n v="0.8"/>
    <x v="6013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n v="3"/>
    <n v="0.6"/>
    <x v="6014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x v="6015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n v="6"/>
    <n v="0"/>
    <x v="6016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n v="3"/>
    <n v="0.2"/>
    <x v="3120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n v="4"/>
    <n v="0"/>
    <x v="245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n v="7"/>
    <n v="0.5"/>
    <x v="6017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x v="6018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n v="6"/>
    <n v="0"/>
    <x v="6019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n v="3"/>
    <n v="0"/>
    <x v="6020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n v="3"/>
    <n v="0"/>
    <x v="6021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n v="3"/>
    <n v="0"/>
    <x v="4434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n v="6"/>
    <n v="0"/>
    <x v="6022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x v="232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x v="232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n v="2"/>
    <n v="0.2"/>
    <x v="6023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n v="4"/>
    <n v="0.2"/>
    <x v="6024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n v="1"/>
    <n v="0"/>
    <x v="6025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x v="6026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n v="4"/>
    <n v="0.2"/>
    <x v="570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n v="9"/>
    <n v="0"/>
    <x v="602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n v="4"/>
    <n v="0"/>
    <x v="346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n v="3"/>
    <n v="0"/>
    <x v="1824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x v="6028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n v="4"/>
    <n v="0"/>
    <x v="602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x v="6030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x v="6031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x v="6032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n v="2"/>
    <n v="0"/>
    <x v="6033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n v="1"/>
    <n v="0.2"/>
    <x v="6034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n v="3"/>
    <n v="0"/>
    <x v="4364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x v="6035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n v="3"/>
    <n v="0"/>
    <x v="6036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n v="3"/>
    <n v="0.2"/>
    <x v="6037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n v="2"/>
    <n v="0.1"/>
    <x v="6038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n v="7"/>
    <n v="0"/>
    <x v="6039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n v="5"/>
    <n v="0"/>
    <x v="6040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n v="3"/>
    <n v="0"/>
    <x v="129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n v="4"/>
    <n v="0"/>
    <x v="40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x v="1633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n v="3"/>
    <n v="0"/>
    <x v="1873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n v="7"/>
    <n v="0.2"/>
    <x v="4504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n v="9"/>
    <n v="0.2"/>
    <x v="6041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n v="2"/>
    <n v="0.3"/>
    <x v="6042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n v="3"/>
    <n v="0.2"/>
    <x v="6043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n v="3"/>
    <n v="0.3"/>
    <x v="6044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n v="7"/>
    <n v="0"/>
    <x v="6045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n v="4"/>
    <n v="0"/>
    <x v="6046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n v="3"/>
    <n v="0.2"/>
    <x v="6047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n v="2"/>
    <n v="0.2"/>
    <x v="6048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x v="6049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n v="5"/>
    <n v="0.2"/>
    <x v="6050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n v="5"/>
    <n v="0.7"/>
    <x v="6051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n v="6"/>
    <n v="0.2"/>
    <x v="6052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x v="6053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n v="2"/>
    <n v="0"/>
    <x v="91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n v="3"/>
    <n v="0.6"/>
    <x v="6054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n v="2"/>
    <n v="0.6"/>
    <x v="6055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n v="9"/>
    <n v="0.2"/>
    <x v="6056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n v="2"/>
    <n v="0.2"/>
    <x v="2273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n v="4"/>
    <n v="0"/>
    <x v="245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n v="7"/>
    <n v="0"/>
    <x v="1050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n v="3"/>
    <n v="0"/>
    <x v="551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x v="6057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n v="1"/>
    <n v="0"/>
    <x v="6058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n v="2"/>
    <n v="0"/>
    <x v="6059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x v="4793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x v="6060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x v="205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n v="5"/>
    <n v="0.2"/>
    <x v="6061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n v="1"/>
    <n v="0.2"/>
    <x v="6062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n v="5"/>
    <n v="0.2"/>
    <x v="6063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x v="6064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n v="4"/>
    <n v="0.2"/>
    <x v="6065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n v="3"/>
    <n v="0"/>
    <x v="606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n v="1"/>
    <n v="0"/>
    <x v="6067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n v="5"/>
    <n v="0.1"/>
    <x v="6068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n v="9"/>
    <n v="0"/>
    <x v="606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n v="6"/>
    <n v="0.2"/>
    <x v="6070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n v="2"/>
    <n v="0.2"/>
    <x v="6071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n v="5"/>
    <n v="0.2"/>
    <x v="5890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n v="5"/>
    <n v="0.2"/>
    <x v="6072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x v="6073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n v="7"/>
    <n v="0.3"/>
    <x v="607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x v="6075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n v="1"/>
    <n v="0"/>
    <x v="6076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x v="196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n v="1"/>
    <n v="0"/>
    <x v="607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n v="3"/>
    <n v="0"/>
    <x v="6078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n v="3"/>
    <n v="0"/>
    <x v="436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n v="7"/>
    <n v="0"/>
    <x v="4758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n v="2"/>
    <n v="0"/>
    <x v="6079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n v="6"/>
    <n v="0"/>
    <x v="6080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x v="6081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n v="4"/>
    <n v="0.7"/>
    <x v="608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x v="6083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x v="6084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x v="6085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n v="2"/>
    <n v="0.2"/>
    <x v="6086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n v="4"/>
    <n v="0.2"/>
    <x v="6087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x v="6088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n v="3"/>
    <n v="0.2"/>
    <x v="6089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n v="3"/>
    <n v="0.2"/>
    <x v="6090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n v="2"/>
    <n v="0.2"/>
    <x v="6091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n v="4"/>
    <n v="0"/>
    <x v="6092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x v="4846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n v="4"/>
    <n v="0"/>
    <x v="245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n v="2"/>
    <n v="0"/>
    <x v="1562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x v="6093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n v="4"/>
    <n v="0.7"/>
    <x v="6094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x v="6095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x v="6096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x v="6097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n v="5"/>
    <n v="0"/>
    <x v="1713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n v="5"/>
    <n v="0.2"/>
    <x v="609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n v="4"/>
    <n v="0"/>
    <x v="2953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n v="1"/>
    <n v="0"/>
    <x v="6099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n v="9"/>
    <n v="0"/>
    <x v="6100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n v="3"/>
    <n v="0"/>
    <x v="6101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n v="6"/>
    <n v="0"/>
    <x v="1692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n v="3"/>
    <n v="0"/>
    <x v="749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n v="2"/>
    <n v="0"/>
    <x v="6102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x v="6103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n v="3"/>
    <n v="0"/>
    <x v="6104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n v="5"/>
    <n v="0"/>
    <x v="934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n v="4"/>
    <n v="0.3"/>
    <x v="232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x v="52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n v="3"/>
    <n v="0.2"/>
    <x v="6105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n v="4"/>
    <n v="0"/>
    <x v="4092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n v="3"/>
    <n v="0"/>
    <x v="1961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x v="3147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n v="2"/>
    <n v="0"/>
    <x v="6106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n v="6"/>
    <n v="0"/>
    <x v="6107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x v="6108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x v="6109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x v="6110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n v="1"/>
    <n v="0"/>
    <x v="6111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n v="9"/>
    <n v="0"/>
    <x v="6112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n v="1"/>
    <n v="0"/>
    <x v="611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x v="6114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x v="6115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n v="3"/>
    <n v="0"/>
    <x v="6116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n v="2"/>
    <n v="0"/>
    <x v="91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n v="6"/>
    <n v="0"/>
    <x v="6117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n v="4"/>
    <n v="0.2"/>
    <x v="2033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n v="7"/>
    <n v="0.2"/>
    <x v="6118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x v="5031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n v="4"/>
    <n v="0.8"/>
    <x v="6119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n v="2"/>
    <n v="0"/>
    <x v="6120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n v="1"/>
    <n v="0"/>
    <x v="6121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x v="4068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n v="6"/>
    <n v="0"/>
    <x v="6122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n v="2"/>
    <n v="0.3"/>
    <x v="6123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n v="2"/>
    <n v="0"/>
    <x v="1302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x v="489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n v="4"/>
    <n v="0"/>
    <x v="6124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x v="663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n v="3"/>
    <n v="0"/>
    <x v="1032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n v="2"/>
    <n v="0"/>
    <x v="2390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x v="6125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x v="612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n v="5"/>
    <n v="0.2"/>
    <x v="612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n v="3"/>
    <n v="0.2"/>
    <x v="4107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x v="3078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n v="3"/>
    <n v="0.2"/>
    <x v="3062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x v="6128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x v="6125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x v="6129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x v="6130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n v="4"/>
    <n v="0"/>
    <x v="6131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n v="3"/>
    <n v="0"/>
    <x v="436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x v="2211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x v="6132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n v="3"/>
    <n v="0"/>
    <x v="6133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x v="6134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x v="6135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n v="2"/>
    <n v="0.2"/>
    <x v="6136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n v="3"/>
    <n v="0.2"/>
    <x v="476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n v="3"/>
    <n v="0"/>
    <x v="6137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n v="4"/>
    <n v="0.2"/>
    <x v="6138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x v="6139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n v="4"/>
    <n v="0.2"/>
    <x v="6140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n v="4"/>
    <n v="0.2"/>
    <x v="6141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n v="2"/>
    <n v="0.2"/>
    <x v="150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n v="4"/>
    <n v="0.2"/>
    <x v="6142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n v="3"/>
    <n v="0"/>
    <x v="1878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n v="3"/>
    <n v="0"/>
    <x v="551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n v="4"/>
    <n v="0.2"/>
    <x v="6143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n v="9"/>
    <n v="0.2"/>
    <x v="6144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x v="614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n v="2"/>
    <n v="0"/>
    <x v="1632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x v="614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n v="2"/>
    <n v="0.2"/>
    <x v="614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n v="4"/>
    <n v="0"/>
    <x v="245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n v="2"/>
    <n v="0"/>
    <x v="5477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x v="6148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n v="3"/>
    <n v="0"/>
    <x v="301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n v="2"/>
    <n v="0.2"/>
    <x v="614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n v="6"/>
    <n v="0"/>
    <x v="26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n v="3"/>
    <n v="0"/>
    <x v="6150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n v="2"/>
    <n v="0"/>
    <x v="6151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x v="6152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n v="3"/>
    <n v="0"/>
    <x v="6153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n v="2"/>
    <n v="0"/>
    <x v="6154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n v="2"/>
    <n v="0.2"/>
    <x v="256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n v="2"/>
    <n v="0.2"/>
    <x v="6155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n v="7"/>
    <n v="0.2"/>
    <x v="615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x v="6157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n v="3"/>
    <n v="0"/>
    <x v="6159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x v="1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n v="2"/>
    <n v="0.2"/>
    <x v="6160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n v="2"/>
    <n v="0.2"/>
    <x v="572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n v="1"/>
    <n v="0.2"/>
    <x v="6161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n v="9"/>
    <n v="0"/>
    <x v="6162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n v="3"/>
    <n v="0"/>
    <x v="2961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x v="616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x v="6164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x v="500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n v="5"/>
    <n v="0.2"/>
    <x v="3422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n v="2"/>
    <n v="0.2"/>
    <x v="6165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n v="2"/>
    <n v="0"/>
    <x v="6166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x v="6167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n v="5"/>
    <n v="0.7"/>
    <x v="6168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n v="3"/>
    <n v="0.2"/>
    <x v="2974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n v="3"/>
    <n v="0"/>
    <x v="6169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n v="1"/>
    <n v="0"/>
    <x v="6170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n v="3"/>
    <n v="0"/>
    <x v="617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n v="3"/>
    <n v="0"/>
    <x v="503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n v="3"/>
    <n v="0.2"/>
    <x v="6172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x v="6173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x v="6174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x v="872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n v="2"/>
    <n v="0.2"/>
    <x v="3978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n v="10"/>
    <n v="0.4"/>
    <x v="6175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n v="2"/>
    <n v="0.2"/>
    <x v="453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n v="2"/>
    <n v="0"/>
    <x v="3335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x v="6176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n v="3"/>
    <n v="0.2"/>
    <x v="6177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x v="6178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x v="6179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n v="5"/>
    <n v="0.8"/>
    <x v="6180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n v="2"/>
    <n v="0.2"/>
    <x v="6181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n v="5"/>
    <n v="0"/>
    <x v="6182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n v="2"/>
    <n v="0"/>
    <x v="3500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n v="4"/>
    <n v="0.2"/>
    <x v="6183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x v="6184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x v="6185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n v="1"/>
    <n v="0"/>
    <x v="6186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n v="3"/>
    <n v="0.1"/>
    <x v="428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x v="6187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x v="6188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n v="4"/>
    <n v="0.2"/>
    <x v="6189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n v="4"/>
    <n v="0.2"/>
    <x v="3310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x v="6190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n v="2"/>
    <n v="0.2"/>
    <x v="6191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x v="6192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x v="6193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n v="3"/>
    <n v="0.2"/>
    <x v="6194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n v="2"/>
    <n v="0.2"/>
    <x v="6195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x v="61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n v="3"/>
    <n v="0"/>
    <x v="3812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n v="3"/>
    <n v="0.3"/>
    <x v="6197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n v="6"/>
    <n v="0"/>
    <x v="619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x v="6199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n v="2"/>
    <n v="0.2"/>
    <x v="6200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x v="62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n v="6"/>
    <n v="0"/>
    <x v="4746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n v="3"/>
    <n v="0.2"/>
    <x v="6202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n v="8"/>
    <n v="0"/>
    <x v="6203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x v="6204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x v="2988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n v="3"/>
    <n v="0"/>
    <x v="1032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n v="3"/>
    <n v="0"/>
    <x v="285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x v="6205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n v="1"/>
    <n v="0.1"/>
    <x v="6206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x v="5657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n v="3"/>
    <n v="0.2"/>
    <x v="5360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x v="620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n v="3"/>
    <n v="0"/>
    <x v="436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n v="3"/>
    <n v="0.2"/>
    <x v="6208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x v="530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x v="6209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n v="5"/>
    <n v="0.2"/>
    <x v="5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n v="2"/>
    <n v="0.2"/>
    <x v="6210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n v="2"/>
    <n v="0.2"/>
    <x v="6211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n v="4"/>
    <n v="0.2"/>
    <x v="6212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x v="5782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n v="2"/>
    <n v="0"/>
    <x v="471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n v="3"/>
    <n v="0"/>
    <x v="6169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n v="4"/>
    <n v="0"/>
    <x v="6213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n v="2"/>
    <n v="0"/>
    <x v="6166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n v="3"/>
    <n v="0"/>
    <x v="720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n v="11"/>
    <n v="0"/>
    <x v="5108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n v="4"/>
    <n v="0.3"/>
    <x v="621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n v="5"/>
    <n v="0"/>
    <x v="934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n v="12"/>
    <n v="0"/>
    <x v="6215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n v="2"/>
    <n v="0.6"/>
    <x v="6216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n v="3"/>
    <n v="0.2"/>
    <x v="6217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n v="3"/>
    <n v="0.2"/>
    <x v="283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n v="2"/>
    <n v="0.2"/>
    <x v="1382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n v="2"/>
    <n v="0.2"/>
    <x v="1525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x v="621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n v="2"/>
    <n v="0"/>
    <x v="5513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x v="6219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n v="4"/>
    <n v="0"/>
    <x v="6220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x v="2386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n v="5"/>
    <n v="0"/>
    <x v="6221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n v="3"/>
    <n v="0"/>
    <x v="6222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n v="4"/>
    <n v="0"/>
    <x v="133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n v="4"/>
    <n v="0.7"/>
    <x v="6223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n v="2"/>
    <n v="0"/>
    <x v="1595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n v="2"/>
    <n v="0"/>
    <x v="232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n v="3"/>
    <n v="0.2"/>
    <x v="711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n v="4"/>
    <n v="0.2"/>
    <x v="6224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n v="2"/>
    <n v="0.2"/>
    <x v="6225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n v="6"/>
    <n v="0.7"/>
    <x v="622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n v="3"/>
    <n v="0"/>
    <x v="1797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x v="6227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x v="752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n v="4"/>
    <n v="0.2"/>
    <x v="683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x v="51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n v="4"/>
    <n v="0.2"/>
    <x v="5151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n v="2"/>
    <n v="0"/>
    <x v="1608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n v="2"/>
    <n v="0"/>
    <x v="630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n v="6"/>
    <n v="0.2"/>
    <x v="3663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n v="1"/>
    <n v="0.2"/>
    <x v="6228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n v="2"/>
    <n v="0.2"/>
    <x v="1382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x v="6229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n v="2"/>
    <n v="0.4"/>
    <x v="6230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n v="6"/>
    <n v="0.2"/>
    <x v="5695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n v="6"/>
    <n v="0.2"/>
    <x v="6231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n v="8"/>
    <n v="0.2"/>
    <x v="6232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x v="6233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n v="7"/>
    <n v="0.2"/>
    <x v="6234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n v="3"/>
    <n v="0.2"/>
    <x v="6235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n v="5"/>
    <n v="0.2"/>
    <x v="2707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n v="1"/>
    <n v="0.2"/>
    <x v="6236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n v="5"/>
    <n v="0"/>
    <x v="56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n v="9"/>
    <n v="0"/>
    <x v="6237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x v="6238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x v="6239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n v="3"/>
    <n v="0"/>
    <x v="2086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x v="6240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n v="5"/>
    <n v="0"/>
    <x v="6241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n v="2"/>
    <n v="0"/>
    <x v="908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n v="8"/>
    <n v="0"/>
    <x v="1281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x v="6242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n v="6"/>
    <n v="0.7"/>
    <x v="6243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n v="5"/>
    <n v="0.2"/>
    <x v="624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n v="2"/>
    <n v="0.2"/>
    <x v="6245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x v="232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n v="5"/>
    <n v="0.2"/>
    <x v="6246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n v="2"/>
    <n v="0.2"/>
    <x v="624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n v="2"/>
    <n v="0.2"/>
    <x v="6248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n v="1"/>
    <n v="0.2"/>
    <x v="624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n v="10"/>
    <n v="0.8"/>
    <x v="6250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x v="4850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n v="3"/>
    <n v="0.2"/>
    <x v="6251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n v="8"/>
    <n v="0"/>
    <x v="6252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n v="3"/>
    <n v="0"/>
    <x v="6253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x v="5036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x v="625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x v="6255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x v="6256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x v="4539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n v="4"/>
    <n v="0.3"/>
    <x v="6257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n v="1"/>
    <n v="0.2"/>
    <x v="6258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x v="6259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x v="6260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x v="6261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n v="3"/>
    <n v="0"/>
    <x v="626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n v="5"/>
    <n v="0.2"/>
    <x v="3716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x v="6263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x v="6264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n v="7"/>
    <n v="0"/>
    <x v="855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n v="3"/>
    <n v="0"/>
    <x v="2077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n v="1"/>
    <n v="0"/>
    <x v="6265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n v="3"/>
    <n v="0"/>
    <x v="6266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n v="6"/>
    <n v="0.3"/>
    <x v="6267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n v="3"/>
    <n v="0"/>
    <x v="6268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n v="3"/>
    <n v="0.2"/>
    <x v="2355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n v="5"/>
    <n v="0.2"/>
    <x v="6269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n v="2"/>
    <n v="0"/>
    <x v="5982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x v="3306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n v="2"/>
    <n v="0"/>
    <x v="1608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x v="4771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x v="6270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n v="3"/>
    <n v="0"/>
    <x v="894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n v="8"/>
    <n v="0.2"/>
    <x v="627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n v="2"/>
    <n v="0.2"/>
    <x v="127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x v="6272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n v="9"/>
    <n v="0.8"/>
    <x v="6273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n v="7"/>
    <n v="0.2"/>
    <x v="6274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n v="2"/>
    <n v="0.2"/>
    <x v="6275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x v="6276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x v="6277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n v="5"/>
    <n v="0.2"/>
    <x v="627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n v="6"/>
    <n v="0.3"/>
    <x v="232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n v="6"/>
    <n v="0.6"/>
    <x v="6279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n v="3"/>
    <n v="0.2"/>
    <x v="6280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n v="2"/>
    <n v="0.2"/>
    <x v="6281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n v="4"/>
    <n v="0"/>
    <x v="6282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n v="4"/>
    <n v="0"/>
    <x v="628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n v="2"/>
    <n v="0"/>
    <x v="908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n v="4"/>
    <n v="0.2"/>
    <x v="6024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n v="5"/>
    <n v="0"/>
    <x v="6284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x v="628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n v="5"/>
    <n v="0"/>
    <x v="6286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n v="3"/>
    <n v="0.2"/>
    <x v="6287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x v="3148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n v="5"/>
    <n v="0.2"/>
    <x v="6288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n v="8"/>
    <n v="0.7"/>
    <x v="6289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x v="6290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x v="561"/>
    <n v="4"/>
    <n v="0.2"/>
    <x v="570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x v="759"/>
    <n v="8"/>
    <n v="0.2"/>
    <x v="78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x v="6291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x v="6292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n v="1"/>
    <n v="0.2"/>
    <x v="6293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n v="1"/>
    <n v="0.2"/>
    <x v="6294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n v="4"/>
    <n v="0.4"/>
    <x v="6295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x v="6296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n v="2"/>
    <n v="0.2"/>
    <x v="572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n v="2"/>
    <n v="0.7"/>
    <x v="6297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x v="6298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n v="3"/>
    <n v="0.2"/>
    <x v="1603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n v="3"/>
    <n v="0"/>
    <x v="6299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n v="3"/>
    <n v="0"/>
    <x v="5070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x v="6300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x v="3181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x v="1108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n v="5"/>
    <n v="0"/>
    <x v="6301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n v="5"/>
    <n v="0.2"/>
    <x v="1192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n v="3"/>
    <n v="0.2"/>
    <x v="3456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n v="5"/>
    <n v="0.2"/>
    <x v="5499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x v="614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x v="6302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n v="3"/>
    <n v="0"/>
    <x v="358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n v="1"/>
    <n v="0"/>
    <x v="3045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n v="2"/>
    <n v="0"/>
    <x v="6303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n v="4"/>
    <n v="0.7"/>
    <x v="6304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x v="6305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n v="3"/>
    <n v="0.7"/>
    <x v="328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n v="6"/>
    <n v="0.7"/>
    <x v="6306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x v="6307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n v="5"/>
    <n v="0"/>
    <x v="6308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n v="12"/>
    <n v="0.2"/>
    <x v="6309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x v="6310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n v="4"/>
    <n v="0"/>
    <x v="6311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n v="4"/>
    <n v="0"/>
    <x v="6312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n v="6"/>
    <n v="0"/>
    <x v="6313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n v="7"/>
    <n v="0"/>
    <x v="6314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n v="2"/>
    <n v="0"/>
    <x v="6315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n v="3"/>
    <n v="0"/>
    <x v="6316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n v="2"/>
    <n v="0"/>
    <x v="3413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n v="12"/>
    <n v="0"/>
    <x v="6317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x v="631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n v="3"/>
    <n v="0"/>
    <x v="2086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n v="5"/>
    <n v="0"/>
    <x v="6319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n v="6"/>
    <n v="0.2"/>
    <x v="6320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n v="7"/>
    <n v="0.2"/>
    <x v="6321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n v="5"/>
    <n v="0.2"/>
    <x v="6322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x v="632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n v="1"/>
    <n v="0"/>
    <x v="6324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n v="3"/>
    <n v="0"/>
    <x v="619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n v="6"/>
    <n v="0.2"/>
    <x v="6325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n v="9"/>
    <n v="0.2"/>
    <x v="632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x v="6034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x v="6327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x v="397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n v="3"/>
    <n v="0.8"/>
    <x v="6328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x v="6329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n v="5"/>
    <n v="0.3"/>
    <x v="317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n v="1"/>
    <n v="0.8"/>
    <x v="6330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x v="6332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x v="86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n v="4"/>
    <n v="0"/>
    <x v="5051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x v="6333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x v="6334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n v="5"/>
    <n v="0.2"/>
    <x v="1446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n v="3"/>
    <n v="0.2"/>
    <x v="3062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x v="6335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x v="6336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n v="2"/>
    <n v="0.2"/>
    <x v="910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n v="6"/>
    <n v="0"/>
    <x v="6337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n v="3"/>
    <n v="0"/>
    <x v="6338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x v="6339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n v="6"/>
    <n v="0.2"/>
    <x v="6340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n v="6"/>
    <n v="0"/>
    <x v="738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x v="6341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x v="44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x v="634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x v="6343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n v="5"/>
    <n v="0"/>
    <x v="6344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x v="414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n v="3"/>
    <n v="0.2"/>
    <x v="6345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n v="7"/>
    <n v="0"/>
    <x v="4401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x v="4169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n v="1"/>
    <n v="0.2"/>
    <x v="6346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x v="6347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n v="3"/>
    <n v="0"/>
    <x v="6036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n v="1"/>
    <n v="0.7"/>
    <x v="6348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n v="5"/>
    <n v="0"/>
    <x v="6349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x v="6350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x v="635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n v="5"/>
    <n v="0.2"/>
    <x v="6352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x v="2740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n v="2"/>
    <n v="0"/>
    <x v="635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n v="5"/>
    <n v="0"/>
    <x v="4271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n v="2"/>
    <n v="0.2"/>
    <x v="683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n v="4"/>
    <n v="0"/>
    <x v="2603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n v="3"/>
    <n v="0"/>
    <x v="6354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n v="2"/>
    <n v="0"/>
    <x v="91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x v="6355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x v="5710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n v="3"/>
    <n v="0"/>
    <x v="6356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n v="6"/>
    <n v="0"/>
    <x v="6357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n v="5"/>
    <n v="0.2"/>
    <x v="6358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x v="6359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n v="4"/>
    <n v="0.3"/>
    <x v="6360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n v="4"/>
    <n v="0.2"/>
    <x v="6361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n v="5"/>
    <n v="0.8"/>
    <x v="6362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x v="6363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x v="6364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n v="3"/>
    <n v="0"/>
    <x v="6365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n v="1"/>
    <n v="0"/>
    <x v="6366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n v="3"/>
    <n v="0"/>
    <x v="6367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x v="6368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n v="6"/>
    <n v="0.2"/>
    <x v="6369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n v="3"/>
    <n v="0.2"/>
    <x v="585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x v="6370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x v="5255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n v="10"/>
    <n v="0.2"/>
    <x v="6371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n v="5"/>
    <n v="0"/>
    <x v="6372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n v="3"/>
    <n v="0.2"/>
    <x v="6373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n v="4"/>
    <n v="0.2"/>
    <x v="6374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n v="2"/>
    <n v="0.2"/>
    <x v="6375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n v="9"/>
    <n v="0"/>
    <x v="6376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n v="7"/>
    <n v="0"/>
    <x v="6377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n v="2"/>
    <n v="0"/>
    <x v="2167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x v="6378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n v="3"/>
    <n v="0"/>
    <x v="181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x v="6379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n v="2"/>
    <n v="0"/>
    <x v="91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n v="5"/>
    <n v="0"/>
    <x v="6380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x v="3284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n v="1"/>
    <n v="0"/>
    <x v="750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n v="3"/>
    <n v="0"/>
    <x v="4625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n v="3"/>
    <n v="0.2"/>
    <x v="6381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n v="2"/>
    <n v="0"/>
    <x v="34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x v="6382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n v="7"/>
    <n v="0"/>
    <x v="360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n v="6"/>
    <n v="0.2"/>
    <x v="6383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x v="6384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x v="638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n v="4"/>
    <n v="0.2"/>
    <x v="1510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n v="4"/>
    <n v="0.3"/>
    <x v="6386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x v="6387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n v="2"/>
    <n v="0.3"/>
    <x v="6388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n v="5"/>
    <n v="0.3"/>
    <x v="6389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x v="6390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n v="2"/>
    <n v="0.3"/>
    <x v="5996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n v="5"/>
    <n v="0.2"/>
    <x v="6391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x v="6392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x v="3729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n v="5"/>
    <n v="0"/>
    <x v="3261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n v="4"/>
    <n v="0.3"/>
    <x v="6393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n v="2"/>
    <n v="0"/>
    <x v="109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n v="3"/>
    <n v="0.2"/>
    <x v="232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n v="11"/>
    <n v="0.2"/>
    <x v="6394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x v="6395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n v="4"/>
    <n v="0.4"/>
    <x v="6396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n v="2"/>
    <n v="0.2"/>
    <x v="226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n v="3"/>
    <n v="0.8"/>
    <x v="1034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x v="6397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x v="6398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n v="5"/>
    <n v="0.6"/>
    <x v="6399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n v="2"/>
    <n v="0"/>
    <x v="6033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n v="2"/>
    <n v="0"/>
    <x v="2181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n v="4"/>
    <n v="0"/>
    <x v="3116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n v="3"/>
    <n v="0"/>
    <x v="3941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x v="6400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n v="3"/>
    <n v="0"/>
    <x v="4445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n v="7"/>
    <n v="0"/>
    <x v="2238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n v="7"/>
    <n v="0.45"/>
    <x v="6401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n v="9"/>
    <n v="0"/>
    <x v="64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n v="8"/>
    <n v="0.2"/>
    <x v="6403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n v="10"/>
    <n v="0.2"/>
    <x v="6404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n v="4"/>
    <n v="0.2"/>
    <x v="6224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n v="3"/>
    <n v="0"/>
    <x v="4030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n v="3"/>
    <n v="0"/>
    <x v="558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n v="4"/>
    <n v="0.2"/>
    <x v="6405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n v="4"/>
    <n v="0.2"/>
    <x v="6406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n v="6"/>
    <n v="0"/>
    <x v="6407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n v="2"/>
    <n v="0"/>
    <x v="5702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n v="4"/>
    <n v="0"/>
    <x v="346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n v="7"/>
    <n v="0"/>
    <x v="765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x v="6408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x v="1848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n v="2"/>
    <n v="0"/>
    <x v="5530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n v="3"/>
    <n v="0"/>
    <x v="132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n v="4"/>
    <n v="0"/>
    <x v="6409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x v="1785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n v="2"/>
    <n v="0"/>
    <x v="4027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x v="6410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x v="2185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n v="3"/>
    <n v="0.2"/>
    <x v="6411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n v="5"/>
    <n v="0"/>
    <x v="6308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n v="2"/>
    <n v="0"/>
    <x v="6412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x v="6413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x v="685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n v="6"/>
    <n v="0"/>
    <x v="6414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x v="4195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n v="3"/>
    <n v="0.2"/>
    <x v="406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x v="6415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n v="7"/>
    <n v="0.2"/>
    <x v="6416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n v="7"/>
    <n v="0"/>
    <x v="6417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x v="6418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n v="3"/>
    <n v="0"/>
    <x v="6419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n v="7"/>
    <n v="0"/>
    <x v="6420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n v="1"/>
    <n v="0"/>
    <x v="723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x v="5022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x v="6421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n v="4"/>
    <n v="0.2"/>
    <x v="6422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x v="6423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x v="6424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x v="354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n v="4"/>
    <n v="0.5"/>
    <x v="6425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n v="8"/>
    <n v="0.4"/>
    <x v="6426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x v="6427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x v="6428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n v="3"/>
    <n v="0.2"/>
    <x v="964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n v="1"/>
    <n v="0.2"/>
    <x v="1732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n v="4"/>
    <n v="0.3"/>
    <x v="6429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x v="6430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n v="3"/>
    <n v="0"/>
    <x v="551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n v="1"/>
    <n v="0"/>
    <x v="643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n v="6"/>
    <n v="0"/>
    <x v="814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x v="6093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n v="7"/>
    <n v="0.7"/>
    <x v="6432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n v="3"/>
    <n v="0.2"/>
    <x v="64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x v="6434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x v="4602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n v="4"/>
    <n v="0.2"/>
    <x v="6435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n v="5"/>
    <n v="0.2"/>
    <x v="6063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n v="3"/>
    <n v="0.2"/>
    <x v="1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x v="6436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n v="1"/>
    <n v="0.2"/>
    <x v="74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n v="5"/>
    <n v="0"/>
    <x v="6437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n v="2"/>
    <n v="0"/>
    <x v="643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n v="3"/>
    <n v="0"/>
    <x v="6439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n v="4"/>
    <n v="0"/>
    <x v="6440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x v="6441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x v="6442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n v="1"/>
    <n v="0.2"/>
    <x v="379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x v="644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x v="6444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x v="644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x v="6446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n v="3"/>
    <n v="0.2"/>
    <x v="6447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x v="6448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n v="1"/>
    <n v="0.2"/>
    <x v="6449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x v="6450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x v="6451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n v="3"/>
    <n v="0.6"/>
    <x v="6452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x v="5212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n v="3"/>
    <n v="0.8"/>
    <x v="100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n v="4"/>
    <n v="0.2"/>
    <x v="6453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n v="2"/>
    <n v="0.2"/>
    <x v="5629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x v="6454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n v="2"/>
    <n v="0"/>
    <x v="91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n v="10"/>
    <n v="0"/>
    <x v="6455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n v="1"/>
    <n v="0"/>
    <x v="1057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x v="6456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x v="6457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n v="3"/>
    <n v="0"/>
    <x v="1381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n v="3"/>
    <n v="0"/>
    <x v="911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x v="6458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n v="5"/>
    <n v="0"/>
    <x v="3823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n v="2"/>
    <n v="0"/>
    <x v="45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x v="6459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x v="6460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x v="232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n v="2"/>
    <n v="0.2"/>
    <x v="421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x v="6461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n v="2"/>
    <n v="0.2"/>
    <x v="6462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n v="4"/>
    <n v="0.2"/>
    <x v="6463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x v="6464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x v="6465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n v="8"/>
    <n v="0.2"/>
    <x v="5287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n v="3"/>
    <n v="0"/>
    <x v="6466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n v="3"/>
    <n v="0"/>
    <x v="362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n v="5"/>
    <n v="0.8"/>
    <x v="6467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n v="2"/>
    <n v="0.2"/>
    <x v="6468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n v="2"/>
    <n v="0.4"/>
    <x v="6469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n v="2"/>
    <n v="0.8"/>
    <x v="6470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n v="2"/>
    <n v="0.6"/>
    <x v="6471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n v="5"/>
    <n v="0.8"/>
    <x v="6472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n v="2"/>
    <n v="0.2"/>
    <x v="1644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n v="1"/>
    <n v="0"/>
    <x v="3911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n v="4"/>
    <n v="0"/>
    <x v="2430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n v="8"/>
    <n v="0.2"/>
    <x v="64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n v="3"/>
    <n v="0"/>
    <x v="496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n v="5"/>
    <n v="0"/>
    <x v="6474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n v="6"/>
    <n v="0.2"/>
    <x v="6475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x v="1629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n v="1"/>
    <n v="0"/>
    <x v="6476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n v="4"/>
    <n v="0"/>
    <x v="6477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n v="3"/>
    <n v="0"/>
    <x v="551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n v="4"/>
    <n v="0.7"/>
    <x v="4234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x v="6478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x v="647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n v="2"/>
    <n v="0"/>
    <x v="6480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n v="1"/>
    <n v="0.5"/>
    <x v="6481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x v="2752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n v="4"/>
    <n v="0.2"/>
    <x v="6482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n v="2"/>
    <n v="0.2"/>
    <x v="6483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x v="6484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n v="4"/>
    <n v="0.2"/>
    <x v="6485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n v="1"/>
    <n v="0.2"/>
    <x v="6486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n v="7"/>
    <n v="0"/>
    <x v="3313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x v="6487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x v="6298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n v="2"/>
    <n v="0.7"/>
    <x v="6488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n v="3"/>
    <n v="0.2"/>
    <x v="6489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n v="3"/>
    <n v="0"/>
    <x v="6490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x v="6491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n v="3"/>
    <n v="0.2"/>
    <x v="1681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x v="6492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x v="3979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n v="8"/>
    <n v="0.2"/>
    <x v="6493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x v="6494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n v="6"/>
    <n v="0.2"/>
    <x v="282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n v="7"/>
    <n v="0.2"/>
    <x v="2188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x v="64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n v="2"/>
    <n v="0.2"/>
    <x v="5772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n v="1"/>
    <n v="0.2"/>
    <x v="64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n v="3"/>
    <n v="0.7"/>
    <x v="2479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n v="4"/>
    <n v="0.2"/>
    <x v="6497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n v="2"/>
    <n v="0"/>
    <x v="1755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n v="9"/>
    <n v="0"/>
    <x v="6498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x v="6499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n v="2"/>
    <n v="0.2"/>
    <x v="237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n v="3"/>
    <n v="0.2"/>
    <x v="710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n v="3"/>
    <n v="0"/>
    <x v="3812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x v="2338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x v="454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x v="6500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n v="2"/>
    <n v="0.2"/>
    <x v="89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x v="6501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n v="5"/>
    <n v="0"/>
    <x v="56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n v="7"/>
    <n v="0"/>
    <x v="6502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x v="4935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n v="9"/>
    <n v="0"/>
    <x v="979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x v="6503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n v="3"/>
    <n v="0.3"/>
    <x v="6504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n v="4"/>
    <n v="0"/>
    <x v="6505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n v="7"/>
    <n v="0"/>
    <x v="6506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x v="650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n v="2"/>
    <n v="0.2"/>
    <x v="4992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n v="7"/>
    <n v="0.2"/>
    <x v="6508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n v="3"/>
    <n v="0.2"/>
    <x v="6411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n v="1"/>
    <n v="0.2"/>
    <x v="6509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n v="8"/>
    <n v="0.2"/>
    <x v="6510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x v="4382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n v="2"/>
    <n v="0.8"/>
    <x v="65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n v="2"/>
    <n v="0"/>
    <x v="5476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n v="5"/>
    <n v="0.2"/>
    <x v="6512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n v="3"/>
    <n v="0.2"/>
    <x v="3581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n v="4"/>
    <n v="0.8"/>
    <x v="6513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n v="7"/>
    <n v="0.8"/>
    <x v="6514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n v="3"/>
    <n v="0"/>
    <x v="142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n v="1"/>
    <n v="0"/>
    <x v="90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n v="4"/>
    <n v="0"/>
    <x v="6515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n v="1"/>
    <n v="0"/>
    <x v="1123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n v="5"/>
    <n v="0"/>
    <x v="5044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n v="3"/>
    <n v="0"/>
    <x v="1544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n v="4"/>
    <n v="0"/>
    <x v="6516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n v="9"/>
    <n v="0"/>
    <x v="6517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x v="6518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n v="4"/>
    <n v="0"/>
    <x v="1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n v="5"/>
    <n v="0"/>
    <x v="6519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x v="6520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n v="5"/>
    <n v="0"/>
    <x v="56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x v="651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n v="7"/>
    <n v="0"/>
    <x v="6521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n v="5"/>
    <n v="0.2"/>
    <x v="6522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n v="3"/>
    <n v="0.2"/>
    <x v="6523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n v="3"/>
    <n v="0.2"/>
    <x v="6524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n v="5"/>
    <n v="0"/>
    <x v="6525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x v="6526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x v="6527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n v="5"/>
    <n v="0"/>
    <x v="6528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x v="90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n v="2"/>
    <n v="0.2"/>
    <x v="6529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n v="4"/>
    <n v="0.7"/>
    <x v="6530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n v="5"/>
    <n v="0.4"/>
    <x v="653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x v="6532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n v="2"/>
    <n v="0.2"/>
    <x v="6533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n v="3"/>
    <n v="0"/>
    <x v="5643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n v="7"/>
    <n v="0"/>
    <x v="6534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n v="2"/>
    <n v="0.2"/>
    <x v="56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x v="6535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n v="2"/>
    <n v="0.2"/>
    <x v="6536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n v="2"/>
    <n v="0.8"/>
    <x v="6537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n v="5"/>
    <n v="0.3"/>
    <x v="6538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n v="3"/>
    <n v="0.2"/>
    <x v="653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n v="2"/>
    <n v="0.2"/>
    <x v="6540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n v="4"/>
    <n v="0.2"/>
    <x v="6541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x v="654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x v="6543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n v="5"/>
    <n v="0.2"/>
    <x v="6544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n v="3"/>
    <n v="0.2"/>
    <x v="3929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x v="6545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n v="1"/>
    <n v="0.8"/>
    <x v="6546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n v="3"/>
    <n v="0"/>
    <x v="5264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n v="1"/>
    <n v="0"/>
    <x v="6547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x v="6548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n v="6"/>
    <n v="0.2"/>
    <x v="6549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x v="6550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x v="1545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n v="3"/>
    <n v="0.2"/>
    <x v="906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x v="6551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x v="6552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n v="2"/>
    <n v="0.2"/>
    <x v="569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n v="4"/>
    <n v="0.3"/>
    <x v="232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n v="3"/>
    <n v="0"/>
    <x v="1630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n v="2"/>
    <n v="0"/>
    <x v="534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x v="561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n v="1"/>
    <n v="0"/>
    <x v="6553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n v="5"/>
    <n v="0"/>
    <x v="395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n v="2"/>
    <n v="0"/>
    <x v="575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n v="6"/>
    <n v="0.2"/>
    <x v="6554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n v="2"/>
    <n v="0"/>
    <x v="1357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n v="3"/>
    <n v="0"/>
    <x v="5793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n v="5"/>
    <n v="0"/>
    <x v="5741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x v="378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n v="3"/>
    <n v="0.3"/>
    <x v="6555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n v="7"/>
    <n v="0.2"/>
    <x v="6556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n v="5"/>
    <n v="0.8"/>
    <x v="6557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x v="5825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x v="1420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n v="5"/>
    <n v="0.2"/>
    <x v="2931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n v="3"/>
    <n v="0.1"/>
    <x v="6558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n v="2"/>
    <n v="0"/>
    <x v="655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n v="4"/>
    <n v="0"/>
    <x v="153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n v="4"/>
    <n v="0"/>
    <x v="204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n v="5"/>
    <n v="0"/>
    <x v="6560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n v="2"/>
    <n v="0"/>
    <x v="6561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n v="7"/>
    <n v="0"/>
    <x v="6562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n v="5"/>
    <n v="0"/>
    <x v="6563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n v="4"/>
    <n v="0.2"/>
    <x v="6564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n v="4"/>
    <n v="0.4"/>
    <x v="6565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n v="7"/>
    <n v="0"/>
    <x v="6566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x v="6567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n v="10"/>
    <n v="0.2"/>
    <x v="656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x v="6569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n v="3"/>
    <n v="0"/>
    <x v="2086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x v="6570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n v="3"/>
    <n v="0"/>
    <x v="154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x v="6571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n v="4"/>
    <n v="0"/>
    <x v="628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x v="6572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x v="47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n v="5"/>
    <n v="0"/>
    <x v="6573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n v="2"/>
    <n v="0"/>
    <x v="6574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x v="6575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n v="8"/>
    <n v="0.7"/>
    <x v="6576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x v="6577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n v="2"/>
    <n v="0"/>
    <x v="6578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x v="6579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x v="6580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n v="2"/>
    <n v="0"/>
    <x v="2608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x v="6581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n v="4"/>
    <n v="0.2"/>
    <x v="6582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n v="2"/>
    <n v="0.2"/>
    <x v="2997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n v="5"/>
    <n v="0.6"/>
    <x v="6583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n v="2"/>
    <n v="0.8"/>
    <x v="6584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n v="11"/>
    <n v="0.2"/>
    <x v="6585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n v="2"/>
    <n v="0.2"/>
    <x v="1201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x v="6586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x v="6007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x v="6587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n v="4"/>
    <n v="0.2"/>
    <x v="6588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x v="658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x v="6590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n v="3"/>
    <n v="0.4"/>
    <x v="6591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n v="4"/>
    <n v="0.3"/>
    <x v="6592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n v="4"/>
    <n v="0"/>
    <x v="5259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x v="3490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n v="8"/>
    <n v="0"/>
    <x v="6593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x v="6594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n v="5"/>
    <n v="0.2"/>
    <x v="6595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n v="4"/>
    <n v="0.3"/>
    <x v="6257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n v="3"/>
    <n v="0.2"/>
    <x v="6596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x v="659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x v="6598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n v="3"/>
    <n v="0.3"/>
    <x v="6599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x v="6600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x v="6601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n v="5"/>
    <n v="0"/>
    <x v="36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n v="3"/>
    <n v="0"/>
    <x v="1526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x v="6602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n v="3"/>
    <n v="0.2"/>
    <x v="216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n v="4"/>
    <n v="0.2"/>
    <x v="4432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x v="6603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x v="6604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n v="6"/>
    <n v="0"/>
    <x v="6605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n v="4"/>
    <n v="0.2"/>
    <x v="6606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n v="2"/>
    <n v="0.2"/>
    <x v="6607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n v="3"/>
    <n v="0.2"/>
    <x v="6608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n v="1"/>
    <n v="0.2"/>
    <x v="3983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n v="1"/>
    <n v="0.2"/>
    <x v="6609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n v="4"/>
    <n v="0.7"/>
    <x v="6610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n v="2"/>
    <n v="0.2"/>
    <x v="5944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n v="1"/>
    <n v="0.2"/>
    <x v="661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x v="6612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n v="2"/>
    <n v="0"/>
    <x v="6613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x v="1064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n v="2"/>
    <n v="0"/>
    <x v="6614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n v="3"/>
    <n v="0.2"/>
    <x v="6615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n v="2"/>
    <n v="0"/>
    <x v="354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n v="5"/>
    <n v="0"/>
    <x v="6616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n v="10"/>
    <n v="0"/>
    <x v="661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n v="2"/>
    <n v="0"/>
    <x v="1981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n v="2"/>
    <n v="0"/>
    <x v="170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n v="3"/>
    <n v="0"/>
    <x v="6618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x v="6619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n v="8"/>
    <n v="0"/>
    <x v="6620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n v="7"/>
    <n v="0"/>
    <x v="6621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n v="3"/>
    <n v="0"/>
    <x v="6622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x v="6623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n v="3"/>
    <n v="0.2"/>
    <x v="6624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n v="1"/>
    <n v="0.8"/>
    <x v="6625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x v="6569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n v="3"/>
    <n v="0"/>
    <x v="436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n v="3"/>
    <n v="0"/>
    <x v="6626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x v="6627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n v="6"/>
    <n v="0.2"/>
    <x v="662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n v="2"/>
    <n v="0"/>
    <x v="630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n v="2"/>
    <n v="0.2"/>
    <x v="4815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n v="3"/>
    <n v="0.2"/>
    <x v="494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n v="2"/>
    <n v="0"/>
    <x v="91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x v="5650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x v="6629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x v="6630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x v="6631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n v="11"/>
    <n v="0"/>
    <x v="6632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n v="1"/>
    <n v="0"/>
    <x v="6633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x v="6634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x v="2386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x v="6635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n v="4"/>
    <n v="0.2"/>
    <x v="570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n v="3"/>
    <n v="0"/>
    <x v="6636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x v="6637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n v="2"/>
    <n v="0"/>
    <x v="6638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n v="6"/>
    <n v="0.6"/>
    <x v="6639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n v="1"/>
    <n v="0"/>
    <x v="6640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n v="3"/>
    <n v="0"/>
    <x v="6641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n v="3"/>
    <n v="0"/>
    <x v="6642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n v="14"/>
    <n v="0.2"/>
    <x v="6643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x v="6644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x v="6645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n v="2"/>
    <n v="0.4"/>
    <x v="6646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n v="6"/>
    <n v="0.2"/>
    <x v="6647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x v="636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n v="2"/>
    <n v="0.2"/>
    <x v="1360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n v="2"/>
    <n v="0.2"/>
    <x v="322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x v="6648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x v="6291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x v="1341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n v="7"/>
    <n v="0"/>
    <x v="6649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n v="2"/>
    <n v="0"/>
    <x v="787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n v="3"/>
    <n v="0"/>
    <x v="6651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n v="4"/>
    <n v="0.7"/>
    <x v="5518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n v="5"/>
    <n v="0.2"/>
    <x v="1446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x v="242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n v="2"/>
    <n v="0.2"/>
    <x v="2158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x v="6652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n v="2"/>
    <n v="0.2"/>
    <x v="6653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n v="7"/>
    <n v="0.3"/>
    <x v="232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n v="2"/>
    <n v="0"/>
    <x v="4210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n v="1"/>
    <n v="0"/>
    <x v="6654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x v="3466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x v="3279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n v="3"/>
    <n v="0"/>
    <x v="6655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n v="4"/>
    <n v="0"/>
    <x v="258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n v="4"/>
    <n v="0.2"/>
    <x v="6656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n v="3"/>
    <n v="0.2"/>
    <x v="308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n v="4"/>
    <n v="0.2"/>
    <x v="6657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x v="6658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x v="665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n v="7"/>
    <n v="0"/>
    <x v="6660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n v="7"/>
    <n v="0.2"/>
    <x v="3371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n v="9"/>
    <n v="0.2"/>
    <x v="6661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x v="1450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x v="6662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n v="3"/>
    <n v="0.2"/>
    <x v="4954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n v="3"/>
    <n v="0.2"/>
    <x v="6663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n v="5"/>
    <n v="0"/>
    <x v="666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x v="6665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x v="6666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n v="3"/>
    <n v="0.2"/>
    <x v="6667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n v="4"/>
    <n v="0.2"/>
    <x v="6142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x v="277"/>
    <n v="6"/>
    <n v="0.2"/>
    <x v="282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x v="6668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n v="13"/>
    <n v="0.2"/>
    <x v="6669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x v="3911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n v="3"/>
    <n v="0.2"/>
    <x v="1603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x v="6670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n v="2"/>
    <n v="0"/>
    <x v="342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n v="3"/>
    <n v="0"/>
    <x v="214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n v="4"/>
    <n v="0.2"/>
    <x v="667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n v="1"/>
    <n v="0"/>
    <x v="6672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x v="6673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x v="6674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n v="1"/>
    <n v="0"/>
    <x v="547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n v="3"/>
    <n v="0.6"/>
    <x v="6675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n v="2"/>
    <n v="0.2"/>
    <x v="572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x v="6676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n v="5"/>
    <n v="0.2"/>
    <x v="6677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x v="3444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x v="2403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n v="5"/>
    <n v="0"/>
    <x v="2981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x v="5527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n v="2"/>
    <n v="0.2"/>
    <x v="6678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x v="6679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x v="6680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n v="2"/>
    <n v="0.2"/>
    <x v="6681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n v="3"/>
    <n v="0.2"/>
    <x v="6682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n v="3"/>
    <n v="0.2"/>
    <x v="6683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n v="4"/>
    <n v="0.2"/>
    <x v="6684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n v="2"/>
    <n v="0"/>
    <x v="6685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n v="1"/>
    <n v="0"/>
    <x v="133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n v="4"/>
    <n v="0.2"/>
    <x v="1852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n v="3"/>
    <n v="0.2"/>
    <x v="1020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n v="3"/>
    <n v="0"/>
    <x v="1961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n v="2"/>
    <n v="0"/>
    <x v="6686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x v="1891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n v="7"/>
    <n v="0.2"/>
    <x v="6687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n v="2"/>
    <n v="0.2"/>
    <x v="6688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x v="6569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n v="5"/>
    <n v="0.2"/>
    <x v="5258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x v="6689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n v="2"/>
    <n v="0"/>
    <x v="6690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x v="6691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x v="4405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n v="2"/>
    <n v="0"/>
    <x v="955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x v="2237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n v="2"/>
    <n v="0"/>
    <x v="2163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n v="3"/>
    <n v="0"/>
    <x v="6626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n v="2"/>
    <n v="0"/>
    <x v="1666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n v="3"/>
    <n v="0.2"/>
    <x v="6692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n v="2"/>
    <n v="0"/>
    <x v="2934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n v="3"/>
    <n v="0.2"/>
    <x v="6693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x v="4439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n v="4"/>
    <n v="0"/>
    <x v="669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n v="5"/>
    <n v="0.6"/>
    <x v="6695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x v="669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n v="4"/>
    <n v="0.2"/>
    <x v="6697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n v="6"/>
    <n v="0.7"/>
    <x v="1520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n v="5"/>
    <n v="0.2"/>
    <x v="6698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x v="971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n v="3"/>
    <n v="0"/>
    <x v="4392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n v="5"/>
    <n v="0"/>
    <x v="6699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x v="6700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n v="4"/>
    <n v="0"/>
    <x v="6701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x v="6702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x v="644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x v="67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n v="2"/>
    <n v="0.5"/>
    <x v="6704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n v="5"/>
    <n v="0"/>
    <x v="6563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n v="5"/>
    <n v="0"/>
    <x v="6705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n v="7"/>
    <n v="0"/>
    <x v="6706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n v="5"/>
    <n v="0"/>
    <x v="5323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n v="3"/>
    <n v="0"/>
    <x v="4112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n v="5"/>
    <n v="0.8"/>
    <x v="670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n v="6"/>
    <n v="0.7"/>
    <x v="6708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n v="11"/>
    <n v="0.2"/>
    <x v="6709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x v="6710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n v="7"/>
    <n v="0.7"/>
    <x v="671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n v="1"/>
    <n v="0.2"/>
    <x v="671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n v="3"/>
    <n v="0.2"/>
    <x v="6713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n v="2"/>
    <n v="0.2"/>
    <x v="6714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n v="5"/>
    <n v="0.2"/>
    <x v="6715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n v="3"/>
    <n v="0.7"/>
    <x v="6716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n v="5"/>
    <n v="0"/>
    <x v="6717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x v="6718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n v="2"/>
    <n v="0"/>
    <x v="558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x v="6719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x v="6720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x v="6721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n v="1"/>
    <n v="0"/>
    <x v="1641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x v="672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x v="6723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x v="3026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x v="6724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n v="4"/>
    <n v="0.6"/>
    <x v="6725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n v="6"/>
    <n v="0.2"/>
    <x v="6726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n v="7"/>
    <n v="0.2"/>
    <x v="6727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n v="5"/>
    <n v="0"/>
    <x v="6728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x v="1338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n v="5"/>
    <n v="0.2"/>
    <x v="6729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n v="4"/>
    <n v="0.2"/>
    <x v="6730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n v="1"/>
    <n v="0.2"/>
    <x v="6731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n v="4"/>
    <n v="0"/>
    <x v="1786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x v="673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n v="2"/>
    <n v="0.2"/>
    <x v="6091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x v="6733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n v="3"/>
    <n v="0.3"/>
    <x v="123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n v="3"/>
    <n v="0.2"/>
    <x v="6734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n v="6"/>
    <n v="0.2"/>
    <x v="2915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x v="6735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n v="5"/>
    <n v="0.3"/>
    <x v="6736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x v="6737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n v="5"/>
    <n v="0.2"/>
    <x v="6738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x v="6739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n v="5"/>
    <n v="0"/>
    <x v="6740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n v="3"/>
    <n v="0"/>
    <x v="4239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n v="2"/>
    <n v="0"/>
    <x v="813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x v="6741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x v="6742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n v="2"/>
    <n v="0"/>
    <x v="5359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n v="5"/>
    <n v="0"/>
    <x v="5521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x v="1181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x v="6743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n v="2"/>
    <n v="0.4"/>
    <x v="5569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n v="2"/>
    <n v="0.4"/>
    <x v="6744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x v="674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x v="6746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n v="3"/>
    <n v="0"/>
    <x v="674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n v="3"/>
    <n v="0.2"/>
    <x v="5502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n v="4"/>
    <n v="0.2"/>
    <x v="6748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x v="6749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x v="6750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n v="8"/>
    <n v="0.2"/>
    <x v="6751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n v="1"/>
    <n v="0.2"/>
    <x v="582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n v="5"/>
    <n v="0.2"/>
    <x v="6752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n v="8"/>
    <n v="0.2"/>
    <x v="6753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n v="1"/>
    <n v="0"/>
    <x v="232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n v="2"/>
    <n v="0.1"/>
    <x v="6754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n v="2"/>
    <n v="0"/>
    <x v="5702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x v="6755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x v="6756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n v="3"/>
    <n v="0"/>
    <x v="362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n v="3"/>
    <n v="0.2"/>
    <x v="6757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x v="4298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n v="6"/>
    <n v="0.2"/>
    <x v="6758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x v="1329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n v="1"/>
    <n v="0.7"/>
    <x v="6759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x v="6760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n v="2"/>
    <n v="0.6"/>
    <x v="6761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n v="8"/>
    <n v="0.2"/>
    <x v="6762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n v="3"/>
    <n v="0.2"/>
    <x v="906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x v="676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n v="9"/>
    <n v="0.2"/>
    <x v="6764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x v="6765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n v="7"/>
    <n v="0.2"/>
    <x v="6766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n v="6"/>
    <n v="0.2"/>
    <x v="2930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n v="4"/>
    <n v="0"/>
    <x v="6767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n v="3"/>
    <n v="0.2"/>
    <x v="6768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x v="6769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n v="2"/>
    <n v="0.2"/>
    <x v="6770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n v="3"/>
    <n v="0.2"/>
    <x v="3051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x v="677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n v="3"/>
    <n v="0"/>
    <x v="6772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n v="3"/>
    <n v="0"/>
    <x v="551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n v="3"/>
    <n v="0"/>
    <x v="498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n v="5"/>
    <n v="0"/>
    <x v="2981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n v="4"/>
    <n v="0"/>
    <x v="6773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n v="3"/>
    <n v="0"/>
    <x v="3941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n v="5"/>
    <n v="0.7"/>
    <x v="6774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n v="4"/>
    <n v="0.2"/>
    <x v="2319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n v="2"/>
    <n v="0.4"/>
    <x v="6775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x v="1483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n v="3"/>
    <n v="0"/>
    <x v="6776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n v="1"/>
    <n v="0.2"/>
    <x v="6777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x v="4679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n v="4"/>
    <n v="0"/>
    <x v="2951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n v="3"/>
    <n v="0"/>
    <x v="749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x v="6778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n v="2"/>
    <n v="0.2"/>
    <x v="6779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x v="6780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x v="678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n v="2"/>
    <n v="0"/>
    <x v="6782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x v="6783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n v="3"/>
    <n v="0.2"/>
    <x v="1763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n v="6"/>
    <n v="0.2"/>
    <x v="6784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n v="3"/>
    <n v="0.7"/>
    <x v="6785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x v="6786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x v="1063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n v="8"/>
    <n v="0"/>
    <x v="189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n v="3"/>
    <n v="0"/>
    <x v="6365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n v="3"/>
    <n v="0"/>
    <x v="6787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x v="6788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n v="8"/>
    <n v="0"/>
    <x v="67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n v="1"/>
    <n v="0"/>
    <x v="952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n v="2"/>
    <n v="0"/>
    <x v="6790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n v="2"/>
    <n v="0.2"/>
    <x v="1820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x v="6791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x v="6792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n v="5"/>
    <n v="0.8"/>
    <x v="6793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n v="4"/>
    <n v="0.2"/>
    <x v="67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x v="6795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n v="4"/>
    <n v="0.2"/>
    <x v="6796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x v="6797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n v="3"/>
    <n v="0.2"/>
    <x v="1419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n v="6"/>
    <n v="0"/>
    <x v="6798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x v="6799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n v="2"/>
    <n v="0.2"/>
    <x v="6800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x v="232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n v="8"/>
    <n v="0.2"/>
    <x v="78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x v="6801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n v="3"/>
    <n v="0.2"/>
    <x v="6802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x v="6803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x v="6804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x v="6805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n v="3"/>
    <n v="0"/>
    <x v="6806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n v="2"/>
    <n v="0.2"/>
    <x v="910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n v="5"/>
    <n v="0.2"/>
    <x v="5160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n v="3"/>
    <n v="0.2"/>
    <x v="1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n v="4"/>
    <n v="0.2"/>
    <x v="6807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n v="3"/>
    <n v="0.2"/>
    <x v="5386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n v="2"/>
    <n v="0.2"/>
    <x v="6808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n v="9"/>
    <n v="0"/>
    <x v="6809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n v="7"/>
    <n v="0.2"/>
    <x v="6810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n v="2"/>
    <n v="0"/>
    <x v="2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n v="5"/>
    <n v="0"/>
    <x v="68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x v="6812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n v="4"/>
    <n v="0.2"/>
    <x v="2157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x v="91"/>
    <n v="2"/>
    <n v="0"/>
    <x v="91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n v="2"/>
    <n v="0"/>
    <x v="4504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x v="5613"/>
    <n v="5"/>
    <n v="0"/>
    <x v="6813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n v="5"/>
    <n v="0.4"/>
    <x v="6814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n v="2"/>
    <n v="0.2"/>
    <x v="150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n v="2"/>
    <n v="0"/>
    <x v="6815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x v="6816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x v="6817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n v="3"/>
    <n v="0"/>
    <x v="3602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x v="6818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x v="6188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x v="6819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n v="5"/>
    <n v="0.4"/>
    <x v="6820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n v="5"/>
    <n v="0.2"/>
    <x v="6821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x v="6823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n v="5"/>
    <n v="0"/>
    <x v="6824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n v="3"/>
    <n v="0.2"/>
    <x v="682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x v="685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x v="6826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x v="6827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n v="2"/>
    <n v="0"/>
    <x v="6828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n v="6"/>
    <n v="0"/>
    <x v="814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n v="4"/>
    <n v="0.2"/>
    <x v="785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n v="2"/>
    <n v="0.2"/>
    <x v="6829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x v="6830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n v="2"/>
    <n v="0.2"/>
    <x v="4672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n v="2"/>
    <n v="0.2"/>
    <x v="150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n v="3"/>
    <n v="0.2"/>
    <x v="4605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n v="3"/>
    <n v="0.2"/>
    <x v="3177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n v="5"/>
    <n v="0.2"/>
    <x v="3422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n v="7"/>
    <n v="0.2"/>
    <x v="6831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n v="2"/>
    <n v="0"/>
    <x v="234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n v="2"/>
    <n v="0"/>
    <x v="6832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x v="6833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n v="2"/>
    <n v="0"/>
    <x v="6834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x v="1465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x v="5877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x v="6835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n v="4"/>
    <n v="0"/>
    <x v="6836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x v="6837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n v="5"/>
    <n v="0"/>
    <x v="2309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x v="3810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x v="6838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x v="6839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x v="6840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n v="2"/>
    <n v="0"/>
    <x v="979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n v="5"/>
    <n v="0"/>
    <x v="6437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n v="3"/>
    <n v="0.7"/>
    <x v="6841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n v="3"/>
    <n v="0.2"/>
    <x v="6842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x v="6752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x v="6843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n v="1"/>
    <n v="0.2"/>
    <x v="6844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n v="10"/>
    <n v="0.2"/>
    <x v="6845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x v="6846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n v="2"/>
    <n v="0.2"/>
    <x v="1855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n v="4"/>
    <n v="0"/>
    <x v="1997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x v="6847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n v="3"/>
    <n v="0.2"/>
    <x v="233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n v="3"/>
    <n v="0.2"/>
    <x v="6848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n v="6"/>
    <n v="0"/>
    <x v="6849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x v="5558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x v="6850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x v="6851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n v="3"/>
    <n v="0"/>
    <x v="2797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n v="4"/>
    <n v="0"/>
    <x v="4898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n v="4"/>
    <n v="0"/>
    <x v="6852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x v="6853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n v="6"/>
    <n v="0"/>
    <x v="814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x v="2503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x v="6854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n v="2"/>
    <n v="0.2"/>
    <x v="6855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n v="5"/>
    <n v="0.2"/>
    <x v="4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n v="12"/>
    <n v="0"/>
    <x v="6856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x v="631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x v="6857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n v="2"/>
    <n v="0.7"/>
    <x v="6858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n v="5"/>
    <n v="0.8"/>
    <x v="685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n v="2"/>
    <n v="0.2"/>
    <x v="453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x v="6860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x v="6861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x v="466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x v="6862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n v="3"/>
    <n v="0"/>
    <x v="6356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n v="7"/>
    <n v="0.2"/>
    <x v="2485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n v="2"/>
    <n v="0.2"/>
    <x v="6863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x v="2978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x v="686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n v="3"/>
    <n v="0.7"/>
    <x v="6865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x v="686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n v="2"/>
    <n v="0"/>
    <x v="232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n v="9"/>
    <n v="0"/>
    <x v="6867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x v="6868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x v="6869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n v="2"/>
    <n v="0"/>
    <x v="6870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n v="9"/>
    <n v="0.2"/>
    <x v="6871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x v="6872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x v="6873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x v="4241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n v="3"/>
    <n v="0.2"/>
    <x v="139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n v="2"/>
    <n v="0"/>
    <x v="3335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x v="687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n v="4"/>
    <n v="0.2"/>
    <x v="6224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n v="3"/>
    <n v="0.3"/>
    <x v="6875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n v="2"/>
    <n v="0.2"/>
    <x v="572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n v="1"/>
    <n v="0"/>
    <x v="6876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n v="3"/>
    <n v="0"/>
    <x v="6877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x v="6878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x v="2070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n v="8"/>
    <n v="0"/>
    <x v="698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n v="3"/>
    <n v="0"/>
    <x v="3635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n v="3"/>
    <n v="0.2"/>
    <x v="6879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n v="9"/>
    <n v="0.2"/>
    <x v="6880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n v="2"/>
    <n v="0.7"/>
    <x v="6881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n v="2"/>
    <n v="0.2"/>
    <x v="5212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n v="6"/>
    <n v="0.2"/>
    <x v="6882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n v="4"/>
    <n v="0.8"/>
    <x v="6883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n v="4"/>
    <n v="0.8"/>
    <x v="6884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n v="2"/>
    <n v="0.2"/>
    <x v="6248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n v="6"/>
    <n v="0.8"/>
    <x v="6885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n v="2"/>
    <n v="0"/>
    <x v="688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n v="2"/>
    <n v="0"/>
    <x v="471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n v="3"/>
    <n v="0.2"/>
    <x v="294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n v="3"/>
    <n v="0.2"/>
    <x v="6887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x v="6888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n v="4"/>
    <n v="0.2"/>
    <x v="6889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n v="3"/>
    <n v="0.8"/>
    <x v="6890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x v="6891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n v="5"/>
    <n v="0"/>
    <x v="1713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x v="6892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n v="2"/>
    <n v="0.3"/>
    <x v="6893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n v="3"/>
    <n v="0.2"/>
    <x v="5148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n v="5"/>
    <n v="0"/>
    <x v="6894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n v="3"/>
    <n v="0"/>
    <x v="6895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n v="2"/>
    <n v="0"/>
    <x v="3063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n v="3"/>
    <n v="0.2"/>
    <x v="68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n v="14"/>
    <n v="0.2"/>
    <x v="6897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n v="5"/>
    <n v="0"/>
    <x v="6898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n v="2"/>
    <n v="0.2"/>
    <x v="6899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x v="6900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n v="2"/>
    <n v="0.2"/>
    <x v="6901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n v="3"/>
    <n v="0.2"/>
    <x v="69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n v="7"/>
    <n v="0.7"/>
    <x v="5865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n v="3"/>
    <n v="0.7"/>
    <x v="6903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n v="3"/>
    <n v="0.3"/>
    <x v="6904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n v="3"/>
    <n v="0"/>
    <x v="2384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n v="3"/>
    <n v="0"/>
    <x v="3561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n v="3"/>
    <n v="0"/>
    <x v="551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x v="690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n v="1"/>
    <n v="0"/>
    <x v="6906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n v="6"/>
    <n v="0.4"/>
    <x v="6907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n v="2"/>
    <n v="0.2"/>
    <x v="1612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n v="3"/>
    <n v="0.2"/>
    <x v="5054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n v="7"/>
    <n v="0.2"/>
    <x v="6908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x v="6909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n v="4"/>
    <n v="0.2"/>
    <x v="6910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n v="2"/>
    <n v="0"/>
    <x v="1608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n v="3"/>
    <n v="0.2"/>
    <x v="691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x v="6912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x v="6913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n v="5"/>
    <n v="0.8"/>
    <x v="6914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n v="5"/>
    <n v="0.3"/>
    <x v="6915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n v="4"/>
    <n v="0.2"/>
    <x v="691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x v="4510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x v="296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x v="5786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n v="2"/>
    <n v="0.8"/>
    <x v="6917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x v="312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n v="7"/>
    <n v="0.3"/>
    <x v="6918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n v="1"/>
    <n v="0.2"/>
    <x v="691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n v="9"/>
    <n v="0.2"/>
    <x v="6920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n v="2"/>
    <n v="0.4"/>
    <x v="6921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x v="3018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n v="1"/>
    <n v="0.2"/>
    <x v="692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x v="6923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n v="7"/>
    <n v="0.2"/>
    <x v="1683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n v="2"/>
    <n v="0.2"/>
    <x v="130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x v="6924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n v="2"/>
    <n v="0.8"/>
    <x v="6925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n v="2"/>
    <n v="0"/>
    <x v="2167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n v="1"/>
    <n v="0.8"/>
    <x v="6926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n v="2"/>
    <n v="0.8"/>
    <x v="6927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x v="6928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n v="4"/>
    <n v="0.8"/>
    <x v="6929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x v="6930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n v="2"/>
    <n v="0.5"/>
    <x v="2202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n v="3"/>
    <n v="0.2"/>
    <x v="6931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n v="5"/>
    <n v="0.7"/>
    <x v="6932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x v="56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n v="2"/>
    <n v="0.2"/>
    <x v="573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x v="6933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n v="7"/>
    <n v="0"/>
    <x v="6934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x v="6935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x v="6397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n v="7"/>
    <n v="0.4"/>
    <x v="693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n v="5"/>
    <n v="0.2"/>
    <x v="6752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x v="6937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x v="6938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n v="2"/>
    <n v="0.2"/>
    <x v="4608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n v="7"/>
    <n v="0.2"/>
    <x v="693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x v="6940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x v="2466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n v="1"/>
    <n v="0"/>
    <x v="6941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x v="6942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x v="6943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n v="8"/>
    <n v="0"/>
    <x v="6944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n v="6"/>
    <n v="0"/>
    <x v="462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n v="1"/>
    <n v="0"/>
    <x v="6945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x v="1576"/>
    <n v="2"/>
    <n v="0"/>
    <x v="1666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x v="6946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x v="694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n v="4"/>
    <n v="0"/>
    <x v="6948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n v="2"/>
    <n v="0.2"/>
    <x v="5510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x v="6949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n v="5"/>
    <n v="0"/>
    <x v="6824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n v="5"/>
    <n v="0"/>
    <x v="6950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n v="2"/>
    <n v="0.2"/>
    <x v="6951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x v="6952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x v="5906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x v="6000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n v="2"/>
    <n v="0"/>
    <x v="2888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n v="6"/>
    <n v="0"/>
    <x v="6953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x v="6954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n v="3"/>
    <n v="0.2"/>
    <x v="6955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x v="6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n v="3"/>
    <n v="0"/>
    <x v="6957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x v="6958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x v="131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x v="1550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x v="4996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x v="1206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n v="4"/>
    <n v="0"/>
    <x v="6959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n v="4"/>
    <n v="0"/>
    <x v="6960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x v="4040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n v="2"/>
    <n v="0"/>
    <x v="1736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n v="4"/>
    <n v="0.8"/>
    <x v="6961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n v="4"/>
    <n v="0.2"/>
    <x v="6962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n v="4"/>
    <n v="0"/>
    <x v="245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n v="3"/>
    <n v="0.2"/>
    <x v="510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x v="6963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n v="1"/>
    <n v="0.5"/>
    <x v="6964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x v="6965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x v="651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x v="663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n v="2"/>
    <n v="0.2"/>
    <x v="6281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x v="6966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n v="5"/>
    <n v="0"/>
    <x v="5453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n v="5"/>
    <n v="0"/>
    <x v="6967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n v="3"/>
    <n v="0"/>
    <x v="1986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x v="696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n v="2"/>
    <n v="0"/>
    <x v="2123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n v="2"/>
    <n v="0"/>
    <x v="6969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x v="706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n v="2"/>
    <n v="0.2"/>
    <x v="6970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n v="2"/>
    <n v="0"/>
    <x v="5245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n v="2"/>
    <n v="0"/>
    <x v="6971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n v="11"/>
    <n v="0.1"/>
    <x v="697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n v="7"/>
    <n v="0"/>
    <x v="6973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x v="6974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n v="7"/>
    <n v="0"/>
    <x v="6975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n v="4"/>
    <n v="0.2"/>
    <x v="697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n v="4"/>
    <n v="0"/>
    <x v="6977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n v="6"/>
    <n v="0"/>
    <x v="6978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n v="13"/>
    <n v="0.2"/>
    <x v="6979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x v="6980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n v="4"/>
    <n v="0.2"/>
    <x v="6981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x v="5970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n v="2"/>
    <n v="0"/>
    <x v="417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n v="3"/>
    <n v="0.2"/>
    <x v="1932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x v="6982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x v="6983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n v="2"/>
    <n v="0"/>
    <x v="727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n v="2"/>
    <n v="0"/>
    <x v="6828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x v="6984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n v="6"/>
    <n v="0"/>
    <x v="232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n v="3"/>
    <n v="0.7"/>
    <x v="583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n v="4"/>
    <n v="0.2"/>
    <x v="6985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n v="3"/>
    <n v="0"/>
    <x v="296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x v="6986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x v="6987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x v="698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n v="3"/>
    <n v="0"/>
    <x v="551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n v="2"/>
    <n v="0"/>
    <x v="356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n v="3"/>
    <n v="0"/>
    <x v="5566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n v="5"/>
    <n v="0"/>
    <x v="4397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x v="5710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x v="6989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n v="5"/>
    <n v="0.3"/>
    <x v="6990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n v="3"/>
    <n v="0.2"/>
    <x v="2333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n v="5"/>
    <n v="0.2"/>
    <x v="6991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n v="8"/>
    <n v="0"/>
    <x v="6992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n v="3"/>
    <n v="0.2"/>
    <x v="1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x v="6993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n v="2"/>
    <n v="0"/>
    <x v="4292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n v="6"/>
    <n v="0"/>
    <x v="6994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x v="6995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n v="7"/>
    <n v="0"/>
    <x v="1371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n v="5"/>
    <n v="0"/>
    <x v="56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n v="7"/>
    <n v="0.2"/>
    <x v="6996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n v="2"/>
    <n v="0.2"/>
    <x v="4519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x v="6997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n v="3"/>
    <n v="0.2"/>
    <x v="699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x v="3040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n v="5"/>
    <n v="0.6"/>
    <x v="6999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x v="7000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n v="2"/>
    <n v="0.2"/>
    <x v="7001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n v="3"/>
    <n v="0.4"/>
    <x v="3491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n v="2"/>
    <n v="0.2"/>
    <x v="4187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n v="7"/>
    <n v="0.2"/>
    <x v="7002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x v="7003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n v="5"/>
    <n v="0"/>
    <x v="4980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n v="2"/>
    <n v="0"/>
    <x v="700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x v="70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n v="3"/>
    <n v="0"/>
    <x v="7006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n v="5"/>
    <n v="0.2"/>
    <x v="5610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n v="2"/>
    <n v="0.4"/>
    <x v="7007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n v="2"/>
    <n v="0.2"/>
    <x v="7008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n v="3"/>
    <n v="0.3"/>
    <x v="6044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n v="4"/>
    <n v="0.2"/>
    <x v="7009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n v="7"/>
    <n v="0"/>
    <x v="43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n v="5"/>
    <n v="0"/>
    <x v="7010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x v="1896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n v="1"/>
    <n v="0"/>
    <x v="7011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n v="9"/>
    <n v="0.7"/>
    <x v="701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n v="3"/>
    <n v="0.6"/>
    <x v="2976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n v="4"/>
    <n v="0.6"/>
    <x v="7013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n v="2"/>
    <n v="0"/>
    <x v="7014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n v="3"/>
    <n v="0.2"/>
    <x v="7015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x v="7016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x v="7017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x v="7018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n v="2"/>
    <n v="0"/>
    <x v="1357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x v="7019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n v="5"/>
    <n v="0.2"/>
    <x v="7020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n v="3"/>
    <n v="0.2"/>
    <x v="6280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x v="7021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x v="7022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n v="2"/>
    <n v="0.7"/>
    <x v="7023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n v="5"/>
    <n v="0.2"/>
    <x v="5258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n v="7"/>
    <n v="0.2"/>
    <x v="7024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x v="7025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n v="2"/>
    <n v="0.2"/>
    <x v="1971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n v="9"/>
    <n v="0.2"/>
    <x v="7026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x v="7027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n v="3"/>
    <n v="0.8"/>
    <x v="7028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x v="2622"/>
    <n v="2"/>
    <n v="0"/>
    <x v="3067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x v="5779"/>
    <n v="6"/>
    <n v="0"/>
    <x v="7029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x v="5780"/>
    <n v="13"/>
    <n v="0"/>
    <x v="7030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x v="7031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x v="7032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n v="2"/>
    <n v="0.2"/>
    <x v="5677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n v="2"/>
    <n v="0.2"/>
    <x v="703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n v="7"/>
    <n v="0.2"/>
    <x v="7034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n v="2"/>
    <n v="0.2"/>
    <x v="7035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n v="6"/>
    <n v="0"/>
    <x v="1692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n v="2"/>
    <n v="0"/>
    <x v="7036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x v="7037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n v="9"/>
    <n v="0"/>
    <x v="7038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n v="3"/>
    <n v="0.7"/>
    <x v="7039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n v="5"/>
    <n v="0.7"/>
    <x v="7040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x v="7041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n v="3"/>
    <n v="0"/>
    <x v="7042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n v="3"/>
    <n v="0.2"/>
    <x v="2493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n v="2"/>
    <n v="0.8"/>
    <x v="7043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n v="4"/>
    <n v="0.2"/>
    <x v="7044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n v="1"/>
    <n v="0"/>
    <x v="3157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x v="2890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n v="14"/>
    <n v="0"/>
    <x v="7045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n v="2"/>
    <n v="0"/>
    <x v="1981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n v="2"/>
    <n v="0"/>
    <x v="7046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n v="1"/>
    <n v="0"/>
    <x v="4156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x v="7047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x v="1035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n v="3"/>
    <n v="0.2"/>
    <x v="3306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x v="541"/>
    <n v="3"/>
    <n v="0"/>
    <x v="551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n v="3"/>
    <n v="0.7"/>
    <x v="7048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x v="7049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x v="7050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n v="3"/>
    <n v="0.2"/>
    <x v="7051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n v="3"/>
    <n v="0.2"/>
    <x v="406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x v="705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x v="7053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n v="2"/>
    <n v="0"/>
    <x v="342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x v="1398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x v="7054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x v="7055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n v="2"/>
    <n v="0.2"/>
    <x v="705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n v="4"/>
    <n v="0.2"/>
    <x v="7057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n v="6"/>
    <n v="0.2"/>
    <x v="705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n v="2"/>
    <n v="0.7"/>
    <x v="7059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n v="2"/>
    <n v="0.2"/>
    <x v="2152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x v="7060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n v="2"/>
    <n v="0.2"/>
    <x v="4023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x v="7061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x v="7062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x v="7063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n v="5"/>
    <n v="0.2"/>
    <x v="7064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n v="6"/>
    <n v="0"/>
    <x v="7065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n v="1"/>
    <n v="0.2"/>
    <x v="7066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x v="7067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n v="1"/>
    <n v="0"/>
    <x v="7068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n v="3"/>
    <n v="0.2"/>
    <x v="7069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x v="7070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n v="8"/>
    <n v="0"/>
    <x v="7071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n v="3"/>
    <n v="0"/>
    <x v="1197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n v="8"/>
    <n v="0"/>
    <x v="189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x v="7072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x v="707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n v="1"/>
    <n v="0"/>
    <x v="7074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n v="3"/>
    <n v="0"/>
    <x v="6787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n v="3"/>
    <n v="0"/>
    <x v="551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n v="2"/>
    <n v="0"/>
    <x v="1198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n v="3"/>
    <n v="0"/>
    <x v="7075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x v="7076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n v="5"/>
    <n v="0"/>
    <x v="56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x v="7077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n v="2"/>
    <n v="0"/>
    <x v="792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n v="7"/>
    <n v="0.2"/>
    <x v="7078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x v="7079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n v="3"/>
    <n v="0"/>
    <x v="5458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n v="4"/>
    <n v="0"/>
    <x v="7080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n v="4"/>
    <n v="0"/>
    <x v="245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n v="6"/>
    <n v="0.8"/>
    <x v="7081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n v="2"/>
    <n v="0.8"/>
    <x v="7082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n v="4"/>
    <n v="0.8"/>
    <x v="7083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n v="3"/>
    <n v="0.2"/>
    <x v="7084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n v="7"/>
    <n v="0"/>
    <x v="7085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n v="4"/>
    <n v="0"/>
    <x v="1394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x v="7086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x v="73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n v="6"/>
    <n v="0.7"/>
    <x v="708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n v="9"/>
    <n v="0"/>
    <x v="7088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n v="3"/>
    <n v="0"/>
    <x v="7089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n v="4"/>
    <n v="0.2"/>
    <x v="2998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n v="7"/>
    <n v="0"/>
    <x v="7090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n v="3"/>
    <n v="0.2"/>
    <x v="2954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x v="1891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x v="7091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n v="7"/>
    <n v="0.2"/>
    <x v="7092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n v="3"/>
    <n v="0.7"/>
    <x v="7093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n v="3"/>
    <n v="0.2"/>
    <x v="7094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x v="7095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x v="7096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n v="5"/>
    <n v="0"/>
    <x v="56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n v="3"/>
    <n v="0"/>
    <x v="301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n v="1"/>
    <n v="0"/>
    <x v="1146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n v="1"/>
    <n v="0.2"/>
    <x v="7097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n v="7"/>
    <n v="0"/>
    <x v="7098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n v="8"/>
    <n v="0"/>
    <x v="7099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n v="2"/>
    <n v="0.2"/>
    <x v="4427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n v="5"/>
    <n v="0"/>
    <x v="1874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n v="2"/>
    <n v="0"/>
    <x v="91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n v="1"/>
    <n v="0"/>
    <x v="7100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n v="3"/>
    <n v="0"/>
    <x v="2595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x v="151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x v="7101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n v="3"/>
    <n v="0"/>
    <x v="7102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n v="2"/>
    <n v="0"/>
    <x v="659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n v="3"/>
    <n v="0"/>
    <x v="4888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n v="3"/>
    <n v="0.2"/>
    <x v="1932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x v="7103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x v="3686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x v="7104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n v="2"/>
    <n v="0"/>
    <x v="7105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n v="1"/>
    <n v="0.1"/>
    <x v="7106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n v="3"/>
    <n v="0"/>
    <x v="132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n v="7"/>
    <n v="0.2"/>
    <x v="7107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x v="7108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n v="3"/>
    <n v="0"/>
    <x v="5728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n v="3"/>
    <n v="0"/>
    <x v="3143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x v="7109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n v="6"/>
    <n v="0.2"/>
    <x v="7110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x v="7111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x v="711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x v="7113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n v="2"/>
    <n v="0"/>
    <x v="7114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n v="5"/>
    <n v="0"/>
    <x v="7115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n v="4"/>
    <n v="0.2"/>
    <x v="7116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n v="2"/>
    <n v="0.2"/>
    <x v="3702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x v="61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x v="7117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n v="3"/>
    <n v="0.8"/>
    <x v="7118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x v="711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x v="7120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n v="1"/>
    <n v="0"/>
    <x v="7121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n v="3"/>
    <n v="0"/>
    <x v="301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n v="3"/>
    <n v="0"/>
    <x v="1398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n v="1"/>
    <n v="0.8"/>
    <x v="7122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x v="7123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x v="884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x v="7124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x v="331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n v="4"/>
    <n v="0.2"/>
    <x v="5298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x v="7125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x v="3575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n v="1"/>
    <n v="0.3"/>
    <x v="7126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x v="7127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n v="3"/>
    <n v="0.2"/>
    <x v="3456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n v="3"/>
    <n v="0.2"/>
    <x v="1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n v="1"/>
    <n v="0.8"/>
    <x v="712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n v="5"/>
    <n v="0"/>
    <x v="7129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n v="2"/>
    <n v="0"/>
    <x v="2909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n v="2"/>
    <n v="0"/>
    <x v="4180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x v="7130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x v="7131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x v="1351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n v="2"/>
    <n v="0.2"/>
    <x v="5212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n v="4"/>
    <n v="0.2"/>
    <x v="7132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x v="7133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x v="713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n v="3"/>
    <n v="0.4"/>
    <x v="1000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n v="4"/>
    <n v="0.2"/>
    <x v="7135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n v="1"/>
    <n v="0.2"/>
    <x v="7136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n v="2"/>
    <n v="0"/>
    <x v="534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x v="7137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x v="7138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x v="7139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x v="532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n v="8"/>
    <n v="0"/>
    <x v="7140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n v="2"/>
    <n v="0.2"/>
    <x v="7141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n v="3"/>
    <n v="0.2"/>
    <x v="7142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n v="4"/>
    <n v="0"/>
    <x v="714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n v="2"/>
    <n v="0.2"/>
    <x v="7144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n v="1"/>
    <n v="0"/>
    <x v="7145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x v="7146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n v="2"/>
    <n v="0"/>
    <x v="2807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n v="3"/>
    <n v="0.2"/>
    <x v="4967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x v="7147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x v="7148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n v="3"/>
    <n v="0.2"/>
    <x v="3341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n v="2"/>
    <n v="0.2"/>
    <x v="7149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n v="5"/>
    <n v="0"/>
    <x v="6573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n v="1"/>
    <n v="0.2"/>
    <x v="7150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x v="7151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n v="3"/>
    <n v="0"/>
    <x v="64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n v="5"/>
    <n v="0"/>
    <x v="2215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n v="3"/>
    <n v="0.2"/>
    <x v="7152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n v="7"/>
    <n v="0.2"/>
    <x v="7153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x v="7154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x v="4004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n v="1"/>
    <n v="0.4"/>
    <x v="7155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n v="2"/>
    <n v="0.2"/>
    <x v="7156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x v="523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x v="7157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n v="2"/>
    <n v="0"/>
    <x v="109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n v="4"/>
    <n v="0.2"/>
    <x v="1201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n v="3"/>
    <n v="0.2"/>
    <x v="494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n v="2"/>
    <n v="0.3"/>
    <x v="3756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n v="3"/>
    <n v="0.2"/>
    <x v="715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n v="3"/>
    <n v="0"/>
    <x v="551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n v="2"/>
    <n v="0"/>
    <x v="413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x v="205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x v="7159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n v="3"/>
    <n v="0.4"/>
    <x v="7160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x v="7161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n v="7"/>
    <n v="0"/>
    <x v="232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x v="7162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n v="7"/>
    <n v="0"/>
    <x v="7163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n v="4"/>
    <n v="0"/>
    <x v="718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n v="2"/>
    <n v="0"/>
    <x v="1302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x v="7164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x v="7165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n v="2"/>
    <n v="0"/>
    <x v="2714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n v="3"/>
    <n v="0"/>
    <x v="7166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x v="7167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n v="3"/>
    <n v="0.3"/>
    <x v="7168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n v="5"/>
    <n v="0.2"/>
    <x v="1470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x v="1215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n v="6"/>
    <n v="0"/>
    <x v="7169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x v="1499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n v="3"/>
    <n v="0"/>
    <x v="7170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n v="2"/>
    <n v="0"/>
    <x v="7171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n v="2"/>
    <n v="0.2"/>
    <x v="7172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x v="3130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n v="1"/>
    <n v="0.2"/>
    <x v="7173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n v="2"/>
    <n v="0.2"/>
    <x v="7174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n v="1"/>
    <n v="0.2"/>
    <x v="2015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n v="5"/>
    <n v="0.2"/>
    <x v="7175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n v="4"/>
    <n v="0"/>
    <x v="245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n v="8"/>
    <n v="0.2"/>
    <x v="7176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x v="710"/>
    <n v="4"/>
    <n v="0"/>
    <x v="5426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x v="5886"/>
    <n v="1"/>
    <n v="0"/>
    <x v="7177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x v="3116"/>
    <n v="3"/>
    <n v="0"/>
    <x v="34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x v="5887"/>
    <n v="1"/>
    <n v="0"/>
    <x v="7178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x v="2032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n v="1"/>
    <n v="0.2"/>
    <x v="7179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n v="8"/>
    <n v="0.2"/>
    <x v="7180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n v="5"/>
    <n v="0"/>
    <x v="718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n v="2"/>
    <n v="0.1"/>
    <x v="3747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n v="2"/>
    <n v="0.2"/>
    <x v="7182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n v="6"/>
    <n v="0"/>
    <x v="50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n v="1"/>
    <n v="0"/>
    <x v="7183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x v="718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n v="6"/>
    <n v="0.2"/>
    <x v="7185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n v="4"/>
    <n v="0"/>
    <x v="7186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n v="2"/>
    <n v="0.2"/>
    <x v="7187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n v="2"/>
    <n v="0.4"/>
    <x v="7188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n v="6"/>
    <n v="0"/>
    <x v="71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n v="5"/>
    <n v="0.2"/>
    <x v="7190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x v="7191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n v="2"/>
    <n v="0.2"/>
    <x v="591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x v="7192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n v="1"/>
    <n v="0"/>
    <x v="719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n v="1"/>
    <n v="0.7"/>
    <x v="7194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n v="5"/>
    <n v="0.2"/>
    <x v="7195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n v="1"/>
    <n v="0.2"/>
    <x v="7196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x v="232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n v="2"/>
    <n v="0.8"/>
    <x v="7197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n v="2"/>
    <n v="0.2"/>
    <x v="7198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n v="3"/>
    <n v="0"/>
    <x v="1544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n v="3"/>
    <n v="0"/>
    <x v="4250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n v="2"/>
    <n v="0.2"/>
    <x v="572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n v="3"/>
    <n v="0.2"/>
    <x v="3595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x v="6364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x v="7199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n v="6"/>
    <n v="0.2"/>
    <x v="7200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n v="5"/>
    <n v="0"/>
    <x v="6740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n v="3"/>
    <n v="0.2"/>
    <x v="2436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x v="47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x v="7201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n v="5"/>
    <n v="0"/>
    <x v="4396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x v="7202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n v="8"/>
    <n v="0.3"/>
    <x v="7203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n v="5"/>
    <n v="0.2"/>
    <x v="7204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n v="1"/>
    <n v="0.3"/>
    <x v="7205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x v="2352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n v="2"/>
    <n v="0.2"/>
    <x v="6688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n v="7"/>
    <n v="0.2"/>
    <x v="1683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n v="3"/>
    <n v="0.2"/>
    <x v="4816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n v="4"/>
    <n v="0.2"/>
    <x v="7206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x v="2886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n v="2"/>
    <n v="0"/>
    <x v="91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n v="4"/>
    <n v="0.4"/>
    <x v="7207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x v="7208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n v="2"/>
    <n v="0"/>
    <x v="5223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n v="5"/>
    <n v="0.2"/>
    <x v="7209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n v="2"/>
    <n v="0.2"/>
    <x v="7210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n v="2"/>
    <n v="0.2"/>
    <x v="102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x v="3505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n v="3"/>
    <n v="0"/>
    <x v="732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n v="6"/>
    <n v="0"/>
    <x v="5470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x v="7211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n v="4"/>
    <n v="0"/>
    <x v="7212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x v="7213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n v="9"/>
    <n v="0"/>
    <x v="7214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x v="721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n v="6"/>
    <n v="0.2"/>
    <x v="721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x v="7217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n v="2"/>
    <n v="0.2"/>
    <x v="7218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n v="1"/>
    <n v="0.5"/>
    <x v="721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x v="7220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n v="5"/>
    <n v="0.7"/>
    <x v="722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x v="7222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n v="1"/>
    <n v="0.2"/>
    <x v="6293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n v="3"/>
    <n v="0"/>
    <x v="830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n v="6"/>
    <n v="0.2"/>
    <x v="7223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n v="4"/>
    <n v="0.2"/>
    <x v="54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n v="6"/>
    <n v="0"/>
    <x v="7224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n v="2"/>
    <n v="0"/>
    <x v="7046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n v="6"/>
    <n v="0.2"/>
    <x v="7225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n v="2"/>
    <n v="0.4"/>
    <x v="7226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n v="2"/>
    <n v="0"/>
    <x v="91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n v="2"/>
    <n v="0"/>
    <x v="722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x v="6836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x v="7228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n v="5"/>
    <n v="0"/>
    <x v="7229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n v="2"/>
    <n v="0.2"/>
    <x v="2352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n v="7"/>
    <n v="0.2"/>
    <x v="4974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x v="7230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n v="5"/>
    <n v="0.2"/>
    <x v="7231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x v="7232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n v="5"/>
    <n v="0.8"/>
    <x v="7233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x v="4599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x v="7234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n v="6"/>
    <n v="0"/>
    <x v="7235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n v="10"/>
    <n v="0.32"/>
    <x v="7236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n v="9"/>
    <n v="0.2"/>
    <x v="3101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x v="7237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n v="3"/>
    <n v="0"/>
    <x v="7238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n v="2"/>
    <n v="0.2"/>
    <x v="7239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x v="7240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x v="724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n v="3"/>
    <n v="0"/>
    <x v="7242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x v="7243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x v="7244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n v="2"/>
    <n v="0"/>
    <x v="6685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x v="7245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n v="1"/>
    <n v="0"/>
    <x v="5319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x v="724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n v="3"/>
    <n v="0"/>
    <x v="4434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n v="10"/>
    <n v="0"/>
    <x v="7247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n v="3"/>
    <n v="0"/>
    <x v="7248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n v="3"/>
    <n v="0"/>
    <x v="7249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n v="9"/>
    <n v="0"/>
    <x v="7250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n v="1"/>
    <n v="0"/>
    <x v="725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n v="7"/>
    <n v="0"/>
    <x v="725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n v="2"/>
    <n v="0"/>
    <x v="143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x v="7253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n v="5"/>
    <n v="0"/>
    <x v="7254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x v="5729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x v="7255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x v="7256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n v="3"/>
    <n v="0.8"/>
    <x v="1979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x v="7257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x v="7258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n v="6"/>
    <n v="0.2"/>
    <x v="7259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n v="14"/>
    <n v="0.2"/>
    <x v="7260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x v="7261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n v="3"/>
    <n v="0.2"/>
    <x v="3177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n v="3"/>
    <n v="0.2"/>
    <x v="308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n v="4"/>
    <n v="0"/>
    <x v="7262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n v="2"/>
    <n v="0"/>
    <x v="7263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n v="3"/>
    <n v="0.2"/>
    <x v="7264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n v="3"/>
    <n v="0.2"/>
    <x v="1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n v="3"/>
    <n v="0.2"/>
    <x v="7265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x v="2227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x v="7202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x v="7266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n v="6"/>
    <n v="0.2"/>
    <x v="7267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n v="2"/>
    <n v="0.2"/>
    <x v="3847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n v="2"/>
    <n v="0.2"/>
    <x v="7268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n v="2"/>
    <n v="0"/>
    <x v="5955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x v="7269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n v="14"/>
    <n v="0.1"/>
    <x v="7270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n v="7"/>
    <n v="0"/>
    <x v="7271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n v="2"/>
    <n v="0"/>
    <x v="727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n v="2"/>
    <n v="0.2"/>
    <x v="1327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n v="3"/>
    <n v="0.6"/>
    <x v="727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x v="7274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n v="5"/>
    <n v="0"/>
    <x v="7275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n v="2"/>
    <n v="0"/>
    <x v="817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n v="7"/>
    <n v="0.2"/>
    <x v="3381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n v="3"/>
    <n v="0.2"/>
    <x v="7276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n v="5"/>
    <n v="0.8"/>
    <x v="727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n v="2"/>
    <n v="0.2"/>
    <x v="4608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x v="7278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n v="2"/>
    <n v="0"/>
    <x v="6303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x v="69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n v="2"/>
    <n v="0.2"/>
    <x v="2997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x v="7279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n v="3"/>
    <n v="0.2"/>
    <x v="7280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x v="1873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x v="5961"/>
    <n v="6"/>
    <n v="0.2"/>
    <x v="7281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x v="7282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n v="7"/>
    <n v="0.2"/>
    <x v="7283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n v="5"/>
    <n v="0.2"/>
    <x v="728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n v="2"/>
    <n v="0.2"/>
    <x v="7285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n v="7"/>
    <n v="0"/>
    <x v="25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x v="7286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x v="7287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n v="5"/>
    <n v="0.2"/>
    <x v="7288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n v="2"/>
    <n v="0.2"/>
    <x v="4005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x v="6139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n v="3"/>
    <n v="0.7"/>
    <x v="7289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n v="2"/>
    <n v="0.2"/>
    <x v="1725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x v="7290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n v="5"/>
    <n v="0.7"/>
    <x v="7291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x v="729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x v="729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n v="6"/>
    <n v="0.7"/>
    <x v="7294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n v="2"/>
    <n v="0.2"/>
    <x v="6653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n v="2"/>
    <n v="0.2"/>
    <x v="4726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x v="5339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n v="5"/>
    <n v="0.2"/>
    <x v="729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n v="3"/>
    <n v="0"/>
    <x v="1726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n v="1"/>
    <n v="0.3"/>
    <x v="7296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x v="7297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n v="5"/>
    <n v="0.3"/>
    <x v="7298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x v="7299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n v="1"/>
    <n v="0"/>
    <x v="7300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x v="6967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x v="526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n v="6"/>
    <n v="0.2"/>
    <x v="7301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n v="1"/>
    <n v="0.2"/>
    <x v="7302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n v="4"/>
    <n v="0"/>
    <x v="7303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n v="1"/>
    <n v="0.2"/>
    <x v="7304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n v="5"/>
    <n v="0.2"/>
    <x v="7305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x v="730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x v="7307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x v="4654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n v="9"/>
    <n v="0.8"/>
    <x v="7308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n v="5"/>
    <n v="0.6"/>
    <x v="7309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x v="7310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n v="2"/>
    <n v="0"/>
    <x v="1608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n v="2"/>
    <n v="0"/>
    <x v="1302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n v="3"/>
    <n v="0"/>
    <x v="3501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x v="5710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n v="3"/>
    <n v="0.2"/>
    <x v="3904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n v="3"/>
    <n v="0"/>
    <x v="6150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x v="7311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n v="8"/>
    <n v="0.2"/>
    <x v="78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n v="5"/>
    <n v="0"/>
    <x v="7312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x v="7313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n v="3"/>
    <n v="0.4"/>
    <x v="7314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n v="4"/>
    <n v="0"/>
    <x v="7315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x v="5485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x v="7316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x v="354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n v="3"/>
    <n v="0"/>
    <x v="5458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x v="7317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n v="9"/>
    <n v="0"/>
    <x v="1934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n v="4"/>
    <n v="0"/>
    <x v="2961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n v="2"/>
    <n v="0.2"/>
    <x v="2810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n v="1"/>
    <n v="0"/>
    <x v="7318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n v="7"/>
    <n v="0"/>
    <x v="7319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x v="7320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n v="2"/>
    <n v="0"/>
    <x v="6613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x v="7321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x v="1188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n v="5"/>
    <n v="0.2"/>
    <x v="7322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n v="6"/>
    <n v="0.2"/>
    <x v="7323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n v="2"/>
    <n v="0.2"/>
    <x v="7324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n v="2"/>
    <n v="0.8"/>
    <x v="7325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x v="732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x v="7327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n v="2"/>
    <n v="0.2"/>
    <x v="5674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n v="3"/>
    <n v="0"/>
    <x v="7328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n v="7"/>
    <n v="0.2"/>
    <x v="6766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n v="2"/>
    <n v="0.7"/>
    <x v="7329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x v="7330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x v="7331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x v="7332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x v="1378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x v="7333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x v="7334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x v="733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x v="7336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n v="2"/>
    <n v="0"/>
    <x v="1302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x v="7337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n v="5"/>
    <n v="0"/>
    <x v="3121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n v="5"/>
    <n v="0"/>
    <x v="232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x v="7338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n v="2"/>
    <n v="0.2"/>
    <x v="7339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n v="7"/>
    <n v="0.2"/>
    <x v="7340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n v="2"/>
    <n v="0.2"/>
    <x v="4313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n v="2"/>
    <n v="0.7"/>
    <x v="1321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x v="4045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n v="3"/>
    <n v="0"/>
    <x v="1795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n v="8"/>
    <n v="0.15"/>
    <x v="7341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n v="9"/>
    <n v="0"/>
    <x v="7342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n v="2"/>
    <n v="0"/>
    <x v="7343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x v="2076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x v="7344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x v="7345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n v="3"/>
    <n v="0"/>
    <x v="7346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n v="1"/>
    <n v="0.2"/>
    <x v="2868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x v="7347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x v="7348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x v="2215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n v="9"/>
    <n v="0.2"/>
    <x v="7349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x v="7350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n v="3"/>
    <n v="0.2"/>
    <x v="7351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n v="3"/>
    <n v="0"/>
    <x v="3006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n v="2"/>
    <n v="0"/>
    <x v="91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x v="7352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n v="3"/>
    <n v="0"/>
    <x v="2327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x v="25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x v="4954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n v="3"/>
    <n v="0"/>
    <x v="2595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n v="7"/>
    <n v="0.2"/>
    <x v="735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n v="5"/>
    <n v="0.2"/>
    <x v="1593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n v="2"/>
    <n v="0.2"/>
    <x v="205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n v="5"/>
    <n v="0.4"/>
    <x v="7354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x v="7355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x v="7356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n v="6"/>
    <n v="0"/>
    <x v="7357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n v="3"/>
    <n v="0"/>
    <x v="5392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x v="735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n v="2"/>
    <n v="0"/>
    <x v="2310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n v="9"/>
    <n v="0.2"/>
    <x v="7359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n v="3"/>
    <n v="0"/>
    <x v="913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n v="6"/>
    <n v="0"/>
    <x v="814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x v="7360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n v="2"/>
    <n v="0"/>
    <x v="2056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x v="7361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n v="6"/>
    <n v="0"/>
    <x v="7362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n v="9"/>
    <n v="0.8"/>
    <x v="7363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n v="5"/>
    <n v="0"/>
    <x v="56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n v="4"/>
    <n v="0"/>
    <x v="2082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n v="4"/>
    <n v="0"/>
    <x v="102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x v="7364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n v="11"/>
    <n v="0"/>
    <x v="7365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n v="6"/>
    <n v="0"/>
    <x v="7366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n v="2"/>
    <n v="0"/>
    <x v="558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n v="4"/>
    <n v="0.2"/>
    <x v="7367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x v="5597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x v="736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x v="58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n v="4"/>
    <n v="0"/>
    <x v="736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n v="3"/>
    <n v="0.2"/>
    <x v="2267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n v="2"/>
    <n v="0"/>
    <x v="4178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n v="1"/>
    <n v="0"/>
    <x v="7370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n v="5"/>
    <n v="0"/>
    <x v="7371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x v="7372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n v="3"/>
    <n v="0.2"/>
    <x v="6693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x v="737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x v="7374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n v="3"/>
    <n v="0"/>
    <x v="459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n v="2"/>
    <n v="0.2"/>
    <x v="7375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n v="2"/>
    <n v="0.7"/>
    <x v="7376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n v="6"/>
    <n v="0.2"/>
    <x v="7377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x v="7378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n v="2"/>
    <n v="0.2"/>
    <x v="3180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n v="2"/>
    <n v="0.2"/>
    <x v="7379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x v="7380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x v="7381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x v="7382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n v="2"/>
    <n v="0.2"/>
    <x v="3562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x v="2647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x v="7383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x v="6840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n v="13"/>
    <n v="0.2"/>
    <x v="7384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n v="2"/>
    <n v="0.2"/>
    <x v="2260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n v="3"/>
    <n v="0"/>
    <x v="1381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n v="7"/>
    <n v="0"/>
    <x v="7385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n v="5"/>
    <n v="0"/>
    <x v="7386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n v="2"/>
    <n v="0"/>
    <x v="6578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n v="2"/>
    <n v="0.2"/>
    <x v="4321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n v="5"/>
    <n v="0"/>
    <x v="7387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n v="8"/>
    <n v="0"/>
    <x v="7388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n v="13"/>
    <n v="0"/>
    <x v="7389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n v="2"/>
    <n v="0"/>
    <x v="7390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n v="1"/>
    <n v="0"/>
    <x v="7391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x v="7392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n v="2"/>
    <n v="0"/>
    <x v="7393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n v="2"/>
    <n v="0"/>
    <x v="2593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x v="7394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x v="5197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x v="7395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x v="7396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n v="5"/>
    <n v="0"/>
    <x v="7397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n v="3"/>
    <n v="0"/>
    <x v="3120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n v="4"/>
    <n v="0.2"/>
    <x v="7398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x v="739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x v="4742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n v="2"/>
    <n v="0.6"/>
    <x v="7400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x v="87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n v="2"/>
    <n v="0"/>
    <x v="471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n v="2"/>
    <n v="0.2"/>
    <x v="7401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n v="3"/>
    <n v="0.2"/>
    <x v="7402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n v="1"/>
    <n v="0.2"/>
    <x v="740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x v="34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n v="2"/>
    <n v="0"/>
    <x v="7404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n v="3"/>
    <n v="0"/>
    <x v="5247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n v="2"/>
    <n v="0"/>
    <x v="7405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n v="5"/>
    <n v="0"/>
    <x v="74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x v="5489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x v="7407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n v="3"/>
    <n v="0"/>
    <x v="6356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n v="2"/>
    <n v="0"/>
    <x v="4507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n v="2"/>
    <n v="0"/>
    <x v="4827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x v="7408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x v="7409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n v="1"/>
    <n v="0"/>
    <x v="7011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n v="5"/>
    <n v="0"/>
    <x v="5696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x v="7410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x v="7411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n v="4"/>
    <n v="0.2"/>
    <x v="7412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x v="7413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n v="5"/>
    <n v="0.2"/>
    <x v="5798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n v="1"/>
    <n v="0"/>
    <x v="7414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n v="8"/>
    <n v="0.8"/>
    <x v="7415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n v="3"/>
    <n v="0.6"/>
    <x v="7416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x v="7417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n v="9"/>
    <n v="0.2"/>
    <x v="7418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x v="7419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x v="7420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x v="2049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n v="2"/>
    <n v="0.2"/>
    <x v="202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n v="5"/>
    <n v="0"/>
    <x v="5038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n v="1"/>
    <n v="0"/>
    <x v="1069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n v="2"/>
    <n v="0"/>
    <x v="7421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x v="7422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n v="5"/>
    <n v="0"/>
    <x v="7423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x v="7424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n v="3"/>
    <n v="0.3"/>
    <x v="123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x v="7425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x v="7426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n v="6"/>
    <n v="0.2"/>
    <x v="7427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n v="2"/>
    <n v="0.3"/>
    <x v="996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x v="742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n v="3"/>
    <n v="0.8"/>
    <x v="7429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x v="7430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n v="2"/>
    <n v="0.2"/>
    <x v="7431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n v="2"/>
    <n v="0.4"/>
    <x v="7432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n v="4"/>
    <n v="0.4"/>
    <x v="7433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n v="2"/>
    <n v="0.2"/>
    <x v="7434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n v="3"/>
    <n v="0.4"/>
    <x v="7435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x v="7436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n v="2"/>
    <n v="0.2"/>
    <x v="7437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x v="5273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x v="7438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x v="7439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n v="8"/>
    <n v="0.7"/>
    <x v="7440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n v="4"/>
    <n v="0.2"/>
    <x v="100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x v="7441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n v="5"/>
    <n v="0.2"/>
    <x v="1446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n v="4"/>
    <n v="0.2"/>
    <x v="744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n v="4"/>
    <n v="0"/>
    <x v="245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n v="3"/>
    <n v="0"/>
    <x v="5361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n v="5"/>
    <n v="0"/>
    <x v="3261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x v="7443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n v="7"/>
    <n v="0.2"/>
    <x v="4974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n v="4"/>
    <n v="0.2"/>
    <x v="7444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x v="7445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n v="2"/>
    <n v="0.2"/>
    <x v="3450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x v="7446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n v="10"/>
    <n v="0.2"/>
    <x v="3460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n v="2"/>
    <n v="0.7"/>
    <x v="6858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x v="7447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n v="3"/>
    <n v="0"/>
    <x v="1761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x v="7448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n v="3"/>
    <n v="0.2"/>
    <x v="7449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n v="4"/>
    <n v="0.2"/>
    <x v="2701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n v="2"/>
    <n v="0"/>
    <x v="2608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x v="7450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n v="3"/>
    <n v="0.2"/>
    <x v="7451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x v="7452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n v="7"/>
    <n v="0.6"/>
    <x v="7453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n v="1"/>
    <n v="0.2"/>
    <x v="745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n v="7"/>
    <n v="0.2"/>
    <x v="7455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n v="4"/>
    <n v="0.6"/>
    <x v="7456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x v="7457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x v="7458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n v="2"/>
    <n v="0"/>
    <x v="472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n v="1"/>
    <n v="0"/>
    <x v="745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n v="3"/>
    <n v="0.2"/>
    <x v="6624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x v="7460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n v="2"/>
    <n v="0"/>
    <x v="6613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x v="7461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n v="4"/>
    <n v="0.2"/>
    <x v="826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n v="7"/>
    <n v="0.6"/>
    <x v="7462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x v="7463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n v="5"/>
    <n v="0"/>
    <x v="2770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n v="5"/>
    <n v="0"/>
    <x v="7464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x v="6570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n v="2"/>
    <n v="0"/>
    <x v="3766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n v="2"/>
    <n v="0"/>
    <x v="3824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n v="3"/>
    <n v="0.2"/>
    <x v="3951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x v="183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x v="7465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n v="4"/>
    <n v="0"/>
    <x v="7466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n v="2"/>
    <n v="0"/>
    <x v="342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n v="6"/>
    <n v="0"/>
    <x v="7467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x v="746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x v="4634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n v="2"/>
    <n v="0"/>
    <x v="7469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x v="4894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n v="2"/>
    <n v="0"/>
    <x v="7470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x v="7471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n v="1"/>
    <n v="0"/>
    <x v="123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n v="4"/>
    <n v="0"/>
    <x v="444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n v="2"/>
    <n v="0"/>
    <x v="1748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n v="7"/>
    <n v="0"/>
    <x v="3313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n v="3"/>
    <n v="0"/>
    <x v="2910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x v="5407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n v="2"/>
    <n v="0.7"/>
    <x v="3312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n v="3"/>
    <n v="0.7"/>
    <x v="3166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n v="2"/>
    <n v="0.2"/>
    <x v="7472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n v="2"/>
    <n v="0.2"/>
    <x v="7473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n v="1"/>
    <n v="0"/>
    <x v="90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x v="7474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n v="2"/>
    <n v="0"/>
    <x v="7475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n v="4"/>
    <n v="0.2"/>
    <x v="7476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x v="7477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n v="3"/>
    <n v="0.4"/>
    <x v="5252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n v="7"/>
    <n v="0.1"/>
    <x v="7478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n v="3"/>
    <n v="0.2"/>
    <x v="644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n v="3"/>
    <n v="0"/>
    <x v="7479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n v="13"/>
    <n v="0"/>
    <x v="7480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n v="2"/>
    <n v="0"/>
    <x v="7481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x v="3874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n v="2"/>
    <n v="0"/>
    <x v="471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n v="3"/>
    <n v="0"/>
    <x v="232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n v="2"/>
    <n v="0"/>
    <x v="156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n v="1"/>
    <n v="0"/>
    <x v="4237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n v="3"/>
    <n v="0"/>
    <x v="7482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x v="7483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n v="7"/>
    <n v="0"/>
    <x v="7484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n v="5"/>
    <n v="0"/>
    <x v="7485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x v="7486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x v="7487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n v="11"/>
    <n v="0.2"/>
    <x v="7488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n v="2"/>
    <n v="0.2"/>
    <x v="5366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n v="3"/>
    <n v="0.2"/>
    <x v="748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n v="2"/>
    <n v="0.2"/>
    <x v="232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x v="7490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x v="5943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x v="7491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x v="7492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x v="7493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n v="2"/>
    <n v="0.2"/>
    <x v="3404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n v="7"/>
    <n v="0"/>
    <x v="7494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n v="3"/>
    <n v="0.2"/>
    <x v="5757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n v="5"/>
    <n v="0"/>
    <x v="7495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n v="3"/>
    <n v="0"/>
    <x v="3455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n v="2"/>
    <n v="0"/>
    <x v="1517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n v="7"/>
    <n v="0"/>
    <x v="7496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x v="7497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n v="3"/>
    <n v="0"/>
    <x v="2797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n v="2"/>
    <n v="0"/>
    <x v="91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n v="5"/>
    <n v="0"/>
    <x v="464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x v="7498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n v="3"/>
    <n v="0"/>
    <x v="4793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x v="7499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n v="5"/>
    <n v="0.3"/>
    <x v="7500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x v="7501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n v="3"/>
    <n v="0.7"/>
    <x v="7502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x v="7503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x v="4134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x v="7504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x v="7505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n v="2"/>
    <n v="0"/>
    <x v="7506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n v="4"/>
    <n v="0"/>
    <x v="7507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n v="3"/>
    <n v="0"/>
    <x v="7508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n v="5"/>
    <n v="0.2"/>
    <x v="3472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x v="7509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x v="7510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n v="7"/>
    <n v="0"/>
    <x v="7511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n v="3"/>
    <n v="0"/>
    <x v="7512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n v="3"/>
    <n v="0.2"/>
    <x v="7513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x v="7514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n v="3"/>
    <n v="0"/>
    <x v="5240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x v="4742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n v="5"/>
    <n v="0"/>
    <x v="7515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n v="4"/>
    <n v="0"/>
    <x v="7516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n v="7"/>
    <n v="0"/>
    <x v="751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x v="7518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n v="9"/>
    <n v="0"/>
    <x v="7519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n v="5"/>
    <n v="0"/>
    <x v="7520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n v="3"/>
    <n v="0"/>
    <x v="1423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n v="1"/>
    <n v="0.2"/>
    <x v="1377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n v="3"/>
    <n v="0.2"/>
    <x v="1318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x v="7521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x v="7522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n v="3"/>
    <n v="0"/>
    <x v="752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n v="1"/>
    <n v="0"/>
    <x v="7524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n v="2"/>
    <n v="0"/>
    <x v="1066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n v="2"/>
    <n v="0.2"/>
    <x v="7525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n v="1"/>
    <n v="0"/>
    <x v="90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x v="5061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x v="7526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x v="3620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n v="4"/>
    <n v="0"/>
    <x v="1111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n v="2"/>
    <n v="0"/>
    <x v="558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n v="2"/>
    <n v="0.2"/>
    <x v="7527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n v="1"/>
    <n v="0"/>
    <x v="7528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n v="2"/>
    <n v="0.2"/>
    <x v="5944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x v="7529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x v="572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x v="7530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n v="1"/>
    <n v="0"/>
    <x v="5561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n v="7"/>
    <n v="0"/>
    <x v="753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n v="5"/>
    <n v="0"/>
    <x v="7254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n v="2"/>
    <n v="0"/>
    <x v="2802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x v="7532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n v="2"/>
    <n v="0"/>
    <x v="7533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n v="5"/>
    <n v="0"/>
    <x v="7534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n v="2"/>
    <n v="0.2"/>
    <x v="7535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n v="5"/>
    <n v="0.2"/>
    <x v="7536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n v="7"/>
    <n v="0"/>
    <x v="7090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n v="2"/>
    <n v="0"/>
    <x v="534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n v="2"/>
    <n v="0.2"/>
    <x v="2773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n v="7"/>
    <n v="0"/>
    <x v="232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x v="7537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n v="14"/>
    <n v="0.2"/>
    <x v="7538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n v="1"/>
    <n v="0"/>
    <x v="206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n v="5"/>
    <n v="0.2"/>
    <x v="5890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x v="7539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n v="2"/>
    <n v="0"/>
    <x v="7540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n v="10"/>
    <n v="0"/>
    <x v="2719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x v="7541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x v="2914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x v="4237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n v="5"/>
    <n v="0"/>
    <x v="74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n v="3"/>
    <n v="0.2"/>
    <x v="7542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x v="4820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n v="2"/>
    <n v="0.2"/>
    <x v="4373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x v="7543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6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3">
  <location ref="A3:C1293" firstHeaderRow="1" firstDataRow="2" firstDataCol="1"/>
  <pivotFields count="28">
    <pivotField showAll="0" includeNewItemsInFilter="1"/>
    <pivotField showAll="0" includeNewItemsInFilter="1"/>
    <pivotField axis="axisRow" numFmtId="14" showAll="0" includeNewItemsInFilter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3">
    <field x="26"/>
    <field x="25"/>
    <field x="2"/>
  </rowFields>
  <rowItems count="1289">
    <i>
      <x v="1"/>
    </i>
    <i r="1"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3"/>
    </i>
    <i r="2">
      <x v="26"/>
    </i>
    <i r="2">
      <x v="27"/>
    </i>
    <i r="2">
      <x v="28"/>
    </i>
    <i r="2">
      <x v="30"/>
    </i>
    <i r="2">
      <x v="31"/>
    </i>
    <i r="1">
      <x v="2"/>
    </i>
    <i r="2">
      <x v="32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8"/>
    </i>
    <i r="1">
      <x v="3"/>
    </i>
    <i r="2">
      <x v="61"/>
    </i>
    <i r="2">
      <x v="62"/>
    </i>
    <i r="2">
      <x v="63"/>
    </i>
    <i r="2">
      <x v="64"/>
    </i>
    <i r="2">
      <x v="65"/>
    </i>
    <i r="2">
      <x v="67"/>
    </i>
    <i r="2">
      <x v="70"/>
    </i>
    <i r="2">
      <x v="71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8"/>
    </i>
    <i r="2">
      <x v="89"/>
    </i>
    <i r="2">
      <x v="90"/>
    </i>
    <i r="2">
      <x v="91"/>
    </i>
    <i r="1">
      <x v="4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2"/>
    </i>
    <i r="2">
      <x v="103"/>
    </i>
    <i r="2">
      <x v="104"/>
    </i>
    <i r="2">
      <x v="106"/>
    </i>
    <i r="2">
      <x v="107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1">
      <x v="5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1"/>
    </i>
    <i r="2">
      <x v="152"/>
    </i>
    <i r="1">
      <x v="6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9"/>
    </i>
    <i r="2">
      <x v="180"/>
    </i>
    <i r="2">
      <x v="181"/>
    </i>
    <i r="2">
      <x v="182"/>
    </i>
    <i r="1">
      <x v="7"/>
    </i>
    <i r="2">
      <x v="183"/>
    </i>
    <i r="2">
      <x v="184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3"/>
    </i>
    <i r="2">
      <x v="194"/>
    </i>
    <i r="2">
      <x v="195"/>
    </i>
    <i r="2">
      <x v="196"/>
    </i>
    <i r="2">
      <x v="197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7"/>
    </i>
    <i r="2">
      <x v="208"/>
    </i>
    <i r="2">
      <x v="209"/>
    </i>
    <i r="2">
      <x v="210"/>
    </i>
    <i r="2">
      <x v="212"/>
    </i>
    <i r="1">
      <x v="8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1"/>
    </i>
    <i r="2">
      <x v="222"/>
    </i>
    <i r="2">
      <x v="224"/>
    </i>
    <i r="2">
      <x v="225"/>
    </i>
    <i r="2">
      <x v="228"/>
    </i>
    <i r="2">
      <x v="229"/>
    </i>
    <i r="2">
      <x v="230"/>
    </i>
    <i r="2">
      <x v="232"/>
    </i>
    <i r="2">
      <x v="233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5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2"/>
    </i>
    <i r="1">
      <x v="1"/>
    </i>
    <i r="2">
      <x v="2"/>
    </i>
    <i r="2">
      <x v="3"/>
    </i>
    <i r="2">
      <x v="4"/>
    </i>
    <i r="2">
      <x v="5"/>
    </i>
    <i r="2">
      <x v="6"/>
    </i>
    <i r="2">
      <x v="9"/>
    </i>
    <i r="2">
      <x v="10"/>
    </i>
    <i r="2">
      <x v="12"/>
    </i>
    <i r="2">
      <x v="13"/>
    </i>
    <i r="2">
      <x v="17"/>
    </i>
    <i r="2">
      <x v="19"/>
    </i>
    <i r="2">
      <x v="23"/>
    </i>
    <i r="2">
      <x v="24"/>
    </i>
    <i r="2">
      <x v="26"/>
    </i>
    <i r="2">
      <x v="27"/>
    </i>
    <i r="2">
      <x v="28"/>
    </i>
    <i r="2">
      <x v="30"/>
    </i>
    <i r="2">
      <x v="31"/>
    </i>
    <i r="1">
      <x v="2"/>
    </i>
    <i r="2">
      <x v="34"/>
    </i>
    <i r="2">
      <x v="37"/>
    </i>
    <i r="2">
      <x v="38"/>
    </i>
    <i r="2">
      <x v="39"/>
    </i>
    <i r="2">
      <x v="40"/>
    </i>
    <i r="2">
      <x v="41"/>
    </i>
    <i r="2">
      <x v="45"/>
    </i>
    <i r="2">
      <x v="46"/>
    </i>
    <i r="2">
      <x v="47"/>
    </i>
    <i r="2">
      <x v="49"/>
    </i>
    <i r="2">
      <x v="51"/>
    </i>
    <i r="2">
      <x v="52"/>
    </i>
    <i r="2">
      <x v="53"/>
    </i>
    <i r="2">
      <x v="54"/>
    </i>
    <i r="2">
      <x v="56"/>
    </i>
    <i r="2">
      <x v="58"/>
    </i>
    <i r="2">
      <x v="59"/>
    </i>
    <i r="1">
      <x v="3"/>
    </i>
    <i r="2">
      <x v="61"/>
    </i>
    <i r="2">
      <x v="62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6"/>
    </i>
    <i r="2">
      <x v="87"/>
    </i>
    <i r="2">
      <x v="88"/>
    </i>
    <i r="2">
      <x v="89"/>
    </i>
    <i r="2">
      <x v="90"/>
    </i>
    <i r="2">
      <x v="91"/>
    </i>
    <i r="1">
      <x v="4"/>
    </i>
    <i r="2">
      <x v="93"/>
    </i>
    <i r="2">
      <x v="95"/>
    </i>
    <i r="2">
      <x v="96"/>
    </i>
    <i r="2">
      <x v="97"/>
    </i>
    <i r="2">
      <x v="98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5"/>
    </i>
    <i r="2">
      <x v="122"/>
    </i>
    <i r="2">
      <x v="123"/>
    </i>
    <i r="2">
      <x v="124"/>
    </i>
    <i r="2">
      <x v="125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9"/>
    </i>
    <i r="2">
      <x v="150"/>
    </i>
    <i r="2">
      <x v="151"/>
    </i>
    <i r="2">
      <x v="152"/>
    </i>
    <i r="1">
      <x v="6"/>
    </i>
    <i r="2">
      <x v="153"/>
    </i>
    <i r="2">
      <x v="156"/>
    </i>
    <i r="2">
      <x v="157"/>
    </i>
    <i r="2">
      <x v="159"/>
    </i>
    <i r="2">
      <x v="160"/>
    </i>
    <i r="2">
      <x v="161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7"/>
    </i>
    <i r="2">
      <x v="178"/>
    </i>
    <i r="2">
      <x v="180"/>
    </i>
    <i r="2">
      <x v="181"/>
    </i>
    <i r="1">
      <x v="7"/>
    </i>
    <i r="2">
      <x v="184"/>
    </i>
    <i r="2">
      <x v="185"/>
    </i>
    <i r="2">
      <x v="186"/>
    </i>
    <i r="2">
      <x v="187"/>
    </i>
    <i r="2">
      <x v="188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8"/>
    </i>
    <i r="2">
      <x v="199"/>
    </i>
    <i r="2">
      <x v="200"/>
    </i>
    <i r="2">
      <x v="201"/>
    </i>
    <i r="2">
      <x v="202"/>
    </i>
    <i r="2">
      <x v="205"/>
    </i>
    <i r="2">
      <x v="206"/>
    </i>
    <i r="2">
      <x v="207"/>
    </i>
    <i r="2">
      <x v="208"/>
    </i>
    <i r="2">
      <x v="209"/>
    </i>
    <i r="2">
      <x v="212"/>
    </i>
    <i r="2">
      <x v="213"/>
    </i>
    <i r="1">
      <x v="8"/>
    </i>
    <i r="2">
      <x v="214"/>
    </i>
    <i r="2">
      <x v="215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6"/>
    </i>
    <i r="2">
      <x v="228"/>
    </i>
    <i r="2">
      <x v="229"/>
    </i>
    <i r="2">
      <x v="230"/>
    </i>
    <i r="2">
      <x v="234"/>
    </i>
    <i r="2">
      <x v="235"/>
    </i>
    <i r="2">
      <x v="236"/>
    </i>
    <i r="2">
      <x v="237"/>
    </i>
    <i r="2">
      <x v="238"/>
    </i>
    <i r="2">
      <x v="240"/>
    </i>
    <i r="2">
      <x v="241"/>
    </i>
    <i r="2">
      <x v="242"/>
    </i>
    <i r="2">
      <x v="244"/>
    </i>
    <i r="1">
      <x v="9"/>
    </i>
    <i r="2">
      <x v="245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8"/>
    </i>
    <i r="2">
      <x v="269"/>
    </i>
    <i r="2">
      <x v="270"/>
    </i>
    <i r="2">
      <x v="271"/>
    </i>
    <i r="2">
      <x v="272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6"/>
    </i>
    <i r="2">
      <x v="297"/>
    </i>
    <i r="2">
      <x v="298"/>
    </i>
    <i r="2">
      <x v="299"/>
    </i>
    <i r="2">
      <x v="300"/>
    </i>
    <i r="2">
      <x v="302"/>
    </i>
    <i r="2">
      <x v="303"/>
    </i>
    <i r="2">
      <x v="304"/>
    </i>
    <i r="2">
      <x v="305"/>
    </i>
    <i r="1">
      <x v="11"/>
    </i>
    <i r="2">
      <x v="306"/>
    </i>
    <i r="2">
      <x v="307"/>
    </i>
    <i r="2">
      <x v="308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3"/>
    </i>
    <i r="1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4"/>
    </i>
    <i r="2">
      <x v="15"/>
    </i>
    <i r="2">
      <x v="16"/>
    </i>
    <i r="2">
      <x v="17"/>
    </i>
    <i r="2">
      <x v="21"/>
    </i>
    <i r="2">
      <x v="22"/>
    </i>
    <i r="2">
      <x v="23"/>
    </i>
    <i r="2">
      <x v="24"/>
    </i>
    <i r="2">
      <x v="25"/>
    </i>
    <i r="2">
      <x v="28"/>
    </i>
    <i r="2">
      <x v="30"/>
    </i>
    <i r="2">
      <x v="31"/>
    </i>
    <i r="1">
      <x v="2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50"/>
    </i>
    <i r="2">
      <x v="51"/>
    </i>
    <i r="2">
      <x v="52"/>
    </i>
    <i r="2">
      <x v="53"/>
    </i>
    <i r="2">
      <x v="54"/>
    </i>
    <i r="2">
      <x v="56"/>
    </i>
    <i r="2">
      <x v="58"/>
    </i>
    <i r="2">
      <x v="59"/>
    </i>
    <i r="1">
      <x v="3"/>
    </i>
    <i r="2">
      <x v="61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1">
      <x v="4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1"/>
    </i>
    <i r="1">
      <x v="5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1">
      <x v="6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1">
      <x v="7"/>
    </i>
    <i r="2">
      <x v="183"/>
    </i>
    <i r="2">
      <x v="184"/>
    </i>
    <i r="2">
      <x v="185"/>
    </i>
    <i r="2">
      <x v="186"/>
    </i>
    <i r="2">
      <x v="189"/>
    </i>
    <i r="2">
      <x v="190"/>
    </i>
    <i r="2">
      <x v="191"/>
    </i>
    <i r="2">
      <x v="192"/>
    </i>
    <i r="2">
      <x v="194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10"/>
    </i>
    <i r="2">
      <x v="211"/>
    </i>
    <i r="2">
      <x v="212"/>
    </i>
    <i r="2">
      <x v="213"/>
    </i>
    <i r="1">
      <x v="8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1"/>
    </i>
    <i r="2">
      <x v="302"/>
    </i>
    <i r="2">
      <x v="303"/>
    </i>
    <i r="2">
      <x v="304"/>
    </i>
    <i r="2">
      <x v="305"/>
    </i>
    <i r="1">
      <x v="11"/>
    </i>
    <i r="2">
      <x v="306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4"/>
    </i>
    <i r="2">
      <x v="365"/>
    </i>
    <i r="2">
      <x v="366"/>
    </i>
    <i>
      <x v="4"/>
    </i>
    <i r="1">
      <x v="1"/>
    </i>
    <i r="2"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6"/>
    </i>
    <i r="2">
      <x v="27"/>
    </i>
    <i r="2">
      <x v="28"/>
    </i>
    <i r="2">
      <x v="29"/>
    </i>
    <i r="2">
      <x v="30"/>
    </i>
    <i r="1">
      <x v="2"/>
    </i>
    <i r="2">
      <x v="33"/>
    </i>
    <i r="2">
      <x v="34"/>
    </i>
    <i r="2">
      <x v="35"/>
    </i>
    <i r="2">
      <x v="36"/>
    </i>
    <i r="2">
      <x v="37"/>
    </i>
    <i r="2">
      <x v="40"/>
    </i>
    <i r="2">
      <x v="41"/>
    </i>
    <i r="2">
      <x v="42"/>
    </i>
    <i r="2">
      <x v="44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59"/>
    </i>
    <i r="1">
      <x v="3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1">
      <x v="4"/>
    </i>
    <i r="2">
      <x v="92"/>
    </i>
    <i r="2">
      <x v="93"/>
    </i>
    <i r="2">
      <x v="94"/>
    </i>
    <i r="2">
      <x v="95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5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6"/>
    </i>
    <i r="2">
      <x v="147"/>
    </i>
    <i r="2">
      <x v="148"/>
    </i>
    <i r="2">
      <x v="149"/>
    </i>
    <i r="2">
      <x v="150"/>
    </i>
    <i r="2">
      <x v="151"/>
    </i>
    <i r="1">
      <x v="6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6"/>
    </i>
    <i r="2">
      <x v="177"/>
    </i>
    <i r="2">
      <x v="178"/>
    </i>
    <i r="2">
      <x v="179"/>
    </i>
    <i r="2">
      <x v="181"/>
    </i>
    <i r="2">
      <x v="182"/>
    </i>
    <i r="1">
      <x v="7"/>
    </i>
    <i r="2">
      <x v="183"/>
    </i>
    <i r="2">
      <x v="184"/>
    </i>
    <i r="2">
      <x v="185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1">
      <x v="8"/>
    </i>
    <i r="2">
      <x v="214"/>
    </i>
    <i r="2">
      <x v="216"/>
    </i>
    <i r="2">
      <x v="217"/>
    </i>
    <i r="2">
      <x v="218"/>
    </i>
    <i r="2">
      <x v="219"/>
    </i>
    <i r="2">
      <x v="220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300"/>
    </i>
    <i r="2">
      <x v="301"/>
    </i>
    <i r="2">
      <x v="302"/>
    </i>
    <i r="2">
      <x v="303"/>
    </i>
    <i r="2">
      <x v="304"/>
    </i>
    <i r="2">
      <x v="305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1" numFmtId="164"/>
    <dataField name="Сумма по полю Profit" fld="20" baseField="2" baseItem="1" numFmtId="164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2" cacheId="61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3">
  <location ref="A3:B25" firstHeaderRow="2" firstDataRow="2" firstDataCol="1"/>
  <pivotFields count="28">
    <pivotField showAll="0" includeNewItemsInFilter="1"/>
    <pivotField showAll="0" includeNewItemsInFilter="1"/>
    <pivotField numFmtId="14" showAll="0" includeNewItemsInFilter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Сумма по полю Quantity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3" cacheId="6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4">
  <location ref="A3:C9" firstHeaderRow="1" firstDataRow="2" firstDataCol="1"/>
  <pivotFields count="28">
    <pivotField showAll="0" includeNewItemsInFilter="1"/>
    <pivotField showAll="0" includeNewItemsInFilter="1"/>
    <pivotField numFmtId="14" showAll="0" includeNewItemsInFilter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Quantity" fld="18" baseField="0" baseItem="0"/>
    <dataField name="Сумма по полю Sales" fld="17" baseField="21" baseItem="0" numFmtId="164"/>
  </dataFields>
  <chartFormats count="4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4" cacheId="6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3">
  <location ref="A3:C8" firstHeaderRow="1" firstDataRow="2" firstDataCol="1"/>
  <pivotFields count="28">
    <pivotField showAll="0" includeNewItemsInFilter="1"/>
    <pivotField showAll="0" includeNewItemsInFilter="1"/>
    <pivotField numFmtId="14" showAll="0" includeNewItemsInFilter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sd="0" x="0"/>
        <item sd="0"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7" baseItem="0" numFmtId="164"/>
    <dataField name="Сумма по полю Profit" fld="20" baseField="0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5" cacheId="6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3">
  <location ref="A3:C2648" firstHeaderRow="1" firstDataRow="2" firstDataCol="1"/>
  <pivotFields count="28">
    <pivotField showAll="0" includeNewItemsInFilter="1"/>
    <pivotField showAll="0" includeNewItemsInFilter="1"/>
    <pivotField axis="axisRow" numFmtId="14" showAll="0" includeNewItemsInFilter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4">
    <field x="7"/>
    <field x="26"/>
    <field x="25"/>
    <field x="2"/>
  </rowFields>
  <rowItems count="2644">
    <i>
      <x/>
    </i>
    <i r="1">
      <x v="1"/>
    </i>
    <i r="2">
      <x v="1"/>
    </i>
    <i r="3">
      <x v="3"/>
    </i>
    <i r="3">
      <x v="5"/>
    </i>
    <i r="3">
      <x v="6"/>
    </i>
    <i r="3">
      <x v="7"/>
    </i>
    <i r="3">
      <x v="9"/>
    </i>
    <i r="3">
      <x v="11"/>
    </i>
    <i r="3">
      <x v="13"/>
    </i>
    <i r="3">
      <x v="15"/>
    </i>
    <i r="3">
      <x v="16"/>
    </i>
    <i r="3">
      <x v="19"/>
    </i>
    <i r="3">
      <x v="20"/>
    </i>
    <i r="3">
      <x v="21"/>
    </i>
    <i r="3">
      <x v="23"/>
    </i>
    <i r="3">
      <x v="27"/>
    </i>
    <i r="3">
      <x v="28"/>
    </i>
    <i r="3">
      <x v="30"/>
    </i>
    <i r="3">
      <x v="31"/>
    </i>
    <i r="2">
      <x v="2"/>
    </i>
    <i r="3">
      <x v="32"/>
    </i>
    <i r="3">
      <x v="33"/>
    </i>
    <i r="3">
      <x v="34"/>
    </i>
    <i r="3">
      <x v="37"/>
    </i>
    <i r="3">
      <x v="42"/>
    </i>
    <i r="3">
      <x v="43"/>
    </i>
    <i r="3">
      <x v="45"/>
    </i>
    <i r="3">
      <x v="47"/>
    </i>
    <i r="3">
      <x v="48"/>
    </i>
    <i r="3">
      <x v="49"/>
    </i>
    <i r="3">
      <x v="52"/>
    </i>
    <i r="3">
      <x v="53"/>
    </i>
    <i r="3">
      <x v="55"/>
    </i>
    <i r="3">
      <x v="58"/>
    </i>
    <i r="2">
      <x v="3"/>
    </i>
    <i r="3">
      <x v="61"/>
    </i>
    <i r="3">
      <x v="63"/>
    </i>
    <i r="3">
      <x v="64"/>
    </i>
    <i r="3">
      <x v="65"/>
    </i>
    <i r="3">
      <x v="67"/>
    </i>
    <i r="3">
      <x v="70"/>
    </i>
    <i r="3">
      <x v="71"/>
    </i>
    <i r="3">
      <x v="74"/>
    </i>
    <i r="3">
      <x v="75"/>
    </i>
    <i r="3">
      <x v="77"/>
    </i>
    <i r="3">
      <x v="81"/>
    </i>
    <i r="3">
      <x v="82"/>
    </i>
    <i r="3">
      <x v="83"/>
    </i>
    <i r="3">
      <x v="84"/>
    </i>
    <i r="3">
      <x v="85"/>
    </i>
    <i r="3">
      <x v="86"/>
    </i>
    <i r="3">
      <x v="88"/>
    </i>
    <i r="3">
      <x v="89"/>
    </i>
    <i r="3">
      <x v="90"/>
    </i>
    <i r="3">
      <x v="91"/>
    </i>
    <i r="2">
      <x v="4"/>
    </i>
    <i r="3">
      <x v="92"/>
    </i>
    <i r="3">
      <x v="93"/>
    </i>
    <i r="3">
      <x v="95"/>
    </i>
    <i r="3">
      <x v="96"/>
    </i>
    <i r="3">
      <x v="98"/>
    </i>
    <i r="3">
      <x v="99"/>
    </i>
    <i r="3">
      <x v="102"/>
    </i>
    <i r="3">
      <x v="103"/>
    </i>
    <i r="3">
      <x v="109"/>
    </i>
    <i r="3">
      <x v="110"/>
    </i>
    <i r="3">
      <x v="111"/>
    </i>
    <i r="3">
      <x v="112"/>
    </i>
    <i r="3">
      <x v="116"/>
    </i>
    <i r="3">
      <x v="119"/>
    </i>
    <i r="3">
      <x v="120"/>
    </i>
    <i r="3">
      <x v="121"/>
    </i>
    <i r="2">
      <x v="5"/>
    </i>
    <i r="3">
      <x v="123"/>
    </i>
    <i r="3">
      <x v="124"/>
    </i>
    <i r="3">
      <x v="125"/>
    </i>
    <i r="3">
      <x v="126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7"/>
    </i>
    <i r="3">
      <x v="139"/>
    </i>
    <i r="3">
      <x v="140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8"/>
    </i>
    <i r="3">
      <x v="149"/>
    </i>
    <i r="3">
      <x v="151"/>
    </i>
    <i r="3">
      <x v="152"/>
    </i>
    <i r="2">
      <x v="6"/>
    </i>
    <i r="3">
      <x v="153"/>
    </i>
    <i r="3">
      <x v="154"/>
    </i>
    <i r="3">
      <x v="155"/>
    </i>
    <i r="3">
      <x v="156"/>
    </i>
    <i r="3">
      <x v="158"/>
    </i>
    <i r="3">
      <x v="159"/>
    </i>
    <i r="3">
      <x v="160"/>
    </i>
    <i r="3">
      <x v="161"/>
    </i>
    <i r="3">
      <x v="167"/>
    </i>
    <i r="3">
      <x v="168"/>
    </i>
    <i r="3">
      <x v="169"/>
    </i>
    <i r="3">
      <x v="170"/>
    </i>
    <i r="3">
      <x v="172"/>
    </i>
    <i r="3">
      <x v="173"/>
    </i>
    <i r="3">
      <x v="174"/>
    </i>
    <i r="3">
      <x v="175"/>
    </i>
    <i r="3">
      <x v="176"/>
    </i>
    <i r="3">
      <x v="179"/>
    </i>
    <i r="3">
      <x v="180"/>
    </i>
    <i r="3">
      <x v="181"/>
    </i>
    <i r="3">
      <x v="182"/>
    </i>
    <i r="2">
      <x v="7"/>
    </i>
    <i r="3">
      <x v="184"/>
    </i>
    <i r="3">
      <x v="186"/>
    </i>
    <i r="3">
      <x v="187"/>
    </i>
    <i r="3">
      <x v="188"/>
    </i>
    <i r="3">
      <x v="189"/>
    </i>
    <i r="3">
      <x v="190"/>
    </i>
    <i r="3">
      <x v="193"/>
    </i>
    <i r="3">
      <x v="194"/>
    </i>
    <i r="3">
      <x v="196"/>
    </i>
    <i r="3">
      <x v="200"/>
    </i>
    <i r="3">
      <x v="202"/>
    </i>
    <i r="3">
      <x v="203"/>
    </i>
    <i r="3">
      <x v="204"/>
    </i>
    <i r="3">
      <x v="205"/>
    </i>
    <i r="3">
      <x v="207"/>
    </i>
    <i r="3">
      <x v="208"/>
    </i>
    <i r="3">
      <x v="209"/>
    </i>
    <i r="3">
      <x v="210"/>
    </i>
    <i r="2">
      <x v="8"/>
    </i>
    <i r="3">
      <x v="214"/>
    </i>
    <i r="3">
      <x v="216"/>
    </i>
    <i r="3">
      <x v="217"/>
    </i>
    <i r="3">
      <x v="218"/>
    </i>
    <i r="3">
      <x v="219"/>
    </i>
    <i r="3">
      <x v="221"/>
    </i>
    <i r="3">
      <x v="222"/>
    </i>
    <i r="3">
      <x v="224"/>
    </i>
    <i r="3">
      <x v="225"/>
    </i>
    <i r="3">
      <x v="228"/>
    </i>
    <i r="3">
      <x v="229"/>
    </i>
    <i r="3">
      <x v="232"/>
    </i>
    <i r="3">
      <x v="233"/>
    </i>
    <i r="3">
      <x v="235"/>
    </i>
    <i r="3">
      <x v="236"/>
    </i>
    <i r="3">
      <x v="238"/>
    </i>
    <i r="3">
      <x v="239"/>
    </i>
    <i r="3">
      <x v="240"/>
    </i>
    <i r="3">
      <x v="242"/>
    </i>
    <i r="3">
      <x v="243"/>
    </i>
    <i r="3">
      <x v="244"/>
    </i>
    <i r="2">
      <x v="9"/>
    </i>
    <i r="3">
      <x v="245"/>
    </i>
    <i r="3">
      <x v="246"/>
    </i>
    <i r="3">
      <x v="247"/>
    </i>
    <i r="3">
      <x v="249"/>
    </i>
    <i r="3">
      <x v="251"/>
    </i>
    <i r="3">
      <x v="252"/>
    </i>
    <i r="3">
      <x v="253"/>
    </i>
    <i r="3">
      <x v="254"/>
    </i>
    <i r="3">
      <x v="255"/>
    </i>
    <i r="3">
      <x v="256"/>
    </i>
    <i r="3">
      <x v="257"/>
    </i>
    <i r="3">
      <x v="258"/>
    </i>
    <i r="3">
      <x v="259"/>
    </i>
    <i r="3">
      <x v="261"/>
    </i>
    <i r="3">
      <x v="263"/>
    </i>
    <i r="3">
      <x v="264"/>
    </i>
    <i r="3">
      <x v="265"/>
    </i>
    <i r="3">
      <x v="266"/>
    </i>
    <i r="3">
      <x v="267"/>
    </i>
    <i r="3">
      <x v="268"/>
    </i>
    <i r="3">
      <x v="270"/>
    </i>
    <i r="3">
      <x v="271"/>
    </i>
    <i r="3">
      <x v="272"/>
    </i>
    <i r="3">
      <x v="273"/>
    </i>
    <i r="3">
      <x v="274"/>
    </i>
    <i r="2">
      <x v="10"/>
    </i>
    <i r="3">
      <x v="277"/>
    </i>
    <i r="3">
      <x v="278"/>
    </i>
    <i r="3">
      <x v="279"/>
    </i>
    <i r="3">
      <x v="280"/>
    </i>
    <i r="3">
      <x v="282"/>
    </i>
    <i r="3">
      <x v="283"/>
    </i>
    <i r="3">
      <x v="284"/>
    </i>
    <i r="3">
      <x v="285"/>
    </i>
    <i r="3">
      <x v="286"/>
    </i>
    <i r="3">
      <x v="287"/>
    </i>
    <i r="3">
      <x v="288"/>
    </i>
    <i r="3">
      <x v="289"/>
    </i>
    <i r="3">
      <x v="290"/>
    </i>
    <i r="3">
      <x v="291"/>
    </i>
    <i r="3">
      <x v="292"/>
    </i>
    <i r="3">
      <x v="293"/>
    </i>
    <i r="3">
      <x v="294"/>
    </i>
    <i r="3">
      <x v="295"/>
    </i>
    <i r="3">
      <x v="298"/>
    </i>
    <i r="3">
      <x v="299"/>
    </i>
    <i r="3">
      <x v="300"/>
    </i>
    <i r="3">
      <x v="303"/>
    </i>
    <i r="3">
      <x v="305"/>
    </i>
    <i r="2">
      <x v="11"/>
    </i>
    <i r="3">
      <x v="306"/>
    </i>
    <i r="3">
      <x v="307"/>
    </i>
    <i r="3">
      <x v="308"/>
    </i>
    <i r="3">
      <x v="309"/>
    </i>
    <i r="3">
      <x v="310"/>
    </i>
    <i r="3">
      <x v="311"/>
    </i>
    <i r="3">
      <x v="312"/>
    </i>
    <i r="3">
      <x v="313"/>
    </i>
    <i r="3">
      <x v="314"/>
    </i>
    <i r="3">
      <x v="315"/>
    </i>
    <i r="3">
      <x v="316"/>
    </i>
    <i r="3">
      <x v="317"/>
    </i>
    <i r="3">
      <x v="319"/>
    </i>
    <i r="3">
      <x v="320"/>
    </i>
    <i r="3">
      <x v="321"/>
    </i>
    <i r="3">
      <x v="322"/>
    </i>
    <i r="3">
      <x v="323"/>
    </i>
    <i r="3">
      <x v="324"/>
    </i>
    <i r="3">
      <x v="327"/>
    </i>
    <i r="3">
      <x v="328"/>
    </i>
    <i r="3">
      <x v="329"/>
    </i>
    <i r="3">
      <x v="330"/>
    </i>
    <i r="3">
      <x v="331"/>
    </i>
    <i r="3">
      <x v="332"/>
    </i>
    <i r="3">
      <x v="333"/>
    </i>
    <i r="3">
      <x v="334"/>
    </i>
    <i r="3">
      <x v="335"/>
    </i>
    <i r="2">
      <x v="12"/>
    </i>
    <i r="3">
      <x v="336"/>
    </i>
    <i r="3">
      <x v="337"/>
    </i>
    <i r="3">
      <x v="338"/>
    </i>
    <i r="3">
      <x v="340"/>
    </i>
    <i r="3">
      <x v="341"/>
    </i>
    <i r="3">
      <x v="342"/>
    </i>
    <i r="3">
      <x v="343"/>
    </i>
    <i r="3">
      <x v="344"/>
    </i>
    <i r="3">
      <x v="345"/>
    </i>
    <i r="3">
      <x v="347"/>
    </i>
    <i r="3">
      <x v="348"/>
    </i>
    <i r="3">
      <x v="349"/>
    </i>
    <i r="3">
      <x v="350"/>
    </i>
    <i r="3">
      <x v="351"/>
    </i>
    <i r="3">
      <x v="352"/>
    </i>
    <i r="3">
      <x v="354"/>
    </i>
    <i r="3">
      <x v="355"/>
    </i>
    <i r="3">
      <x v="356"/>
    </i>
    <i r="3">
      <x v="357"/>
    </i>
    <i r="3">
      <x v="358"/>
    </i>
    <i r="3">
      <x v="359"/>
    </i>
    <i r="3">
      <x v="361"/>
    </i>
    <i r="3">
      <x v="362"/>
    </i>
    <i r="3">
      <x v="363"/>
    </i>
    <i r="3">
      <x v="364"/>
    </i>
    <i r="3">
      <x v="365"/>
    </i>
    <i r="1">
      <x v="2"/>
    </i>
    <i r="2">
      <x v="1"/>
    </i>
    <i r="3">
      <x v="3"/>
    </i>
    <i r="3">
      <x v="9"/>
    </i>
    <i r="3">
      <x v="10"/>
    </i>
    <i r="3">
      <x v="13"/>
    </i>
    <i r="3">
      <x v="17"/>
    </i>
    <i r="3">
      <x v="19"/>
    </i>
    <i r="3">
      <x v="27"/>
    </i>
    <i r="3">
      <x v="28"/>
    </i>
    <i r="3">
      <x v="30"/>
    </i>
    <i r="3">
      <x v="31"/>
    </i>
    <i r="2">
      <x v="2"/>
    </i>
    <i r="3">
      <x v="34"/>
    </i>
    <i r="3">
      <x v="37"/>
    </i>
    <i r="3">
      <x v="39"/>
    </i>
    <i r="3">
      <x v="40"/>
    </i>
    <i r="3">
      <x v="45"/>
    </i>
    <i r="3">
      <x v="46"/>
    </i>
    <i r="3">
      <x v="47"/>
    </i>
    <i r="3">
      <x v="49"/>
    </i>
    <i r="3">
      <x v="51"/>
    </i>
    <i r="3">
      <x v="52"/>
    </i>
    <i r="3">
      <x v="56"/>
    </i>
    <i r="3">
      <x v="58"/>
    </i>
    <i r="3">
      <x v="59"/>
    </i>
    <i r="2">
      <x v="3"/>
    </i>
    <i r="3">
      <x v="61"/>
    </i>
    <i r="3">
      <x v="62"/>
    </i>
    <i r="3">
      <x v="65"/>
    </i>
    <i r="3">
      <x v="66"/>
    </i>
    <i r="3">
      <x v="68"/>
    </i>
    <i r="3">
      <x v="69"/>
    </i>
    <i r="3">
      <x v="70"/>
    </i>
    <i r="3">
      <x v="72"/>
    </i>
    <i r="3">
      <x v="73"/>
    </i>
    <i r="3">
      <x v="74"/>
    </i>
    <i r="3">
      <x v="76"/>
    </i>
    <i r="3">
      <x v="79"/>
    </i>
    <i r="3">
      <x v="80"/>
    </i>
    <i r="3">
      <x v="81"/>
    </i>
    <i r="3">
      <x v="82"/>
    </i>
    <i r="3">
      <x v="83"/>
    </i>
    <i r="3">
      <x v="86"/>
    </i>
    <i r="3">
      <x v="87"/>
    </i>
    <i r="3">
      <x v="88"/>
    </i>
    <i r="3">
      <x v="89"/>
    </i>
    <i r="2">
      <x v="4"/>
    </i>
    <i r="3">
      <x v="93"/>
    </i>
    <i r="3">
      <x v="95"/>
    </i>
    <i r="3">
      <x v="96"/>
    </i>
    <i r="3">
      <x v="97"/>
    </i>
    <i r="3">
      <x v="98"/>
    </i>
    <i r="3">
      <x v="100"/>
    </i>
    <i r="3">
      <x v="102"/>
    </i>
    <i r="3">
      <x v="104"/>
    </i>
    <i r="3">
      <x v="105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 r="3">
      <x v="116"/>
    </i>
    <i r="3">
      <x v="117"/>
    </i>
    <i r="3">
      <x v="118"/>
    </i>
    <i r="3">
      <x v="119"/>
    </i>
    <i r="3">
      <x v="121"/>
    </i>
    <i r="2">
      <x v="5"/>
    </i>
    <i r="3">
      <x v="122"/>
    </i>
    <i r="3">
      <x v="124"/>
    </i>
    <i r="3">
      <x v="128"/>
    </i>
    <i r="3">
      <x v="129"/>
    </i>
    <i r="3">
      <x v="130"/>
    </i>
    <i r="3">
      <x v="131"/>
    </i>
    <i r="3">
      <x v="133"/>
    </i>
    <i r="3">
      <x v="135"/>
    </i>
    <i r="3">
      <x v="138"/>
    </i>
    <i r="3">
      <x v="141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9"/>
    </i>
    <i r="3">
      <x v="150"/>
    </i>
    <i r="3">
      <x v="151"/>
    </i>
    <i r="3">
      <x v="152"/>
    </i>
    <i r="2">
      <x v="6"/>
    </i>
    <i r="3">
      <x v="153"/>
    </i>
    <i r="3">
      <x v="156"/>
    </i>
    <i r="3">
      <x v="160"/>
    </i>
    <i r="3">
      <x v="161"/>
    </i>
    <i r="3">
      <x v="163"/>
    </i>
    <i r="3">
      <x v="164"/>
    </i>
    <i r="3">
      <x v="165"/>
    </i>
    <i r="3">
      <x v="167"/>
    </i>
    <i r="3">
      <x v="168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7"/>
    </i>
    <i r="3">
      <x v="178"/>
    </i>
    <i r="3">
      <x v="181"/>
    </i>
    <i r="2">
      <x v="7"/>
    </i>
    <i r="3">
      <x v="184"/>
    </i>
    <i r="3">
      <x v="185"/>
    </i>
    <i r="3">
      <x v="186"/>
    </i>
    <i r="3">
      <x v="187"/>
    </i>
    <i r="3">
      <x v="188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9"/>
    </i>
    <i r="3">
      <x v="200"/>
    </i>
    <i r="3">
      <x v="201"/>
    </i>
    <i r="3">
      <x v="202"/>
    </i>
    <i r="3">
      <x v="205"/>
    </i>
    <i r="3">
      <x v="207"/>
    </i>
    <i r="3">
      <x v="208"/>
    </i>
    <i r="3">
      <x v="209"/>
    </i>
    <i r="3">
      <x v="212"/>
    </i>
    <i r="3">
      <x v="213"/>
    </i>
    <i r="2">
      <x v="8"/>
    </i>
    <i r="3">
      <x v="215"/>
    </i>
    <i r="3">
      <x v="220"/>
    </i>
    <i r="3">
      <x v="221"/>
    </i>
    <i r="3">
      <x v="222"/>
    </i>
    <i r="3">
      <x v="223"/>
    </i>
    <i r="3">
      <x v="224"/>
    </i>
    <i r="3">
      <x v="226"/>
    </i>
    <i r="3">
      <x v="228"/>
    </i>
    <i r="3">
      <x v="229"/>
    </i>
    <i r="3">
      <x v="230"/>
    </i>
    <i r="3">
      <x v="236"/>
    </i>
    <i r="3">
      <x v="237"/>
    </i>
    <i r="3">
      <x v="238"/>
    </i>
    <i r="3">
      <x v="240"/>
    </i>
    <i r="3">
      <x v="241"/>
    </i>
    <i r="3">
      <x v="244"/>
    </i>
    <i r="2">
      <x v="9"/>
    </i>
    <i r="3">
      <x v="245"/>
    </i>
    <i r="3">
      <x v="247"/>
    </i>
    <i r="3">
      <x v="248"/>
    </i>
    <i r="3">
      <x v="249"/>
    </i>
    <i r="3">
      <x v="250"/>
    </i>
    <i r="3">
      <x v="251"/>
    </i>
    <i r="3">
      <x v="252"/>
    </i>
    <i r="3">
      <x v="254"/>
    </i>
    <i r="3">
      <x v="255"/>
    </i>
    <i r="3">
      <x v="256"/>
    </i>
    <i r="3">
      <x v="257"/>
    </i>
    <i r="3">
      <x v="258"/>
    </i>
    <i r="3">
      <x v="259"/>
    </i>
    <i r="3">
      <x v="260"/>
    </i>
    <i r="3">
      <x v="261"/>
    </i>
    <i r="3">
      <x v="262"/>
    </i>
    <i r="3">
      <x v="263"/>
    </i>
    <i r="3">
      <x v="264"/>
    </i>
    <i r="3">
      <x v="265"/>
    </i>
    <i r="3">
      <x v="266"/>
    </i>
    <i r="3">
      <x v="268"/>
    </i>
    <i r="3">
      <x v="269"/>
    </i>
    <i r="3">
      <x v="270"/>
    </i>
    <i r="3">
      <x v="271"/>
    </i>
    <i r="3">
      <x v="272"/>
    </i>
    <i r="2">
      <x v="10"/>
    </i>
    <i r="3">
      <x v="275"/>
    </i>
    <i r="3">
      <x v="276"/>
    </i>
    <i r="3">
      <x v="277"/>
    </i>
    <i r="3">
      <x v="278"/>
    </i>
    <i r="3">
      <x v="279"/>
    </i>
    <i r="3">
      <x v="282"/>
    </i>
    <i r="3">
      <x v="283"/>
    </i>
    <i r="3">
      <x v="284"/>
    </i>
    <i r="3">
      <x v="285"/>
    </i>
    <i r="3">
      <x v="286"/>
    </i>
    <i r="3">
      <x v="287"/>
    </i>
    <i r="3">
      <x v="289"/>
    </i>
    <i r="3">
      <x v="291"/>
    </i>
    <i r="3">
      <x v="292"/>
    </i>
    <i r="3">
      <x v="293"/>
    </i>
    <i r="3">
      <x v="294"/>
    </i>
    <i r="3">
      <x v="296"/>
    </i>
    <i r="3">
      <x v="297"/>
    </i>
    <i r="3">
      <x v="299"/>
    </i>
    <i r="3">
      <x v="302"/>
    </i>
    <i r="3">
      <x v="304"/>
    </i>
    <i r="3">
      <x v="305"/>
    </i>
    <i r="2">
      <x v="11"/>
    </i>
    <i r="3">
      <x v="306"/>
    </i>
    <i r="3">
      <x v="307"/>
    </i>
    <i r="3">
      <x v="310"/>
    </i>
    <i r="3">
      <x v="311"/>
    </i>
    <i r="3">
      <x v="312"/>
    </i>
    <i r="3">
      <x v="313"/>
    </i>
    <i r="3">
      <x v="314"/>
    </i>
    <i r="3">
      <x v="315"/>
    </i>
    <i r="3">
      <x v="317"/>
    </i>
    <i r="3">
      <x v="318"/>
    </i>
    <i r="3">
      <x v="319"/>
    </i>
    <i r="3">
      <x v="322"/>
    </i>
    <i r="3">
      <x v="324"/>
    </i>
    <i r="3">
      <x v="325"/>
    </i>
    <i r="3">
      <x v="326"/>
    </i>
    <i r="3">
      <x v="327"/>
    </i>
    <i r="3">
      <x v="328"/>
    </i>
    <i r="3">
      <x v="329"/>
    </i>
    <i r="3">
      <x v="330"/>
    </i>
    <i r="3">
      <x v="332"/>
    </i>
    <i r="3">
      <x v="333"/>
    </i>
    <i r="3">
      <x v="334"/>
    </i>
    <i r="3">
      <x v="335"/>
    </i>
    <i r="2">
      <x v="12"/>
    </i>
    <i r="3">
      <x v="336"/>
    </i>
    <i r="3">
      <x v="338"/>
    </i>
    <i r="3">
      <x v="339"/>
    </i>
    <i r="3">
      <x v="340"/>
    </i>
    <i r="3">
      <x v="341"/>
    </i>
    <i r="3">
      <x v="342"/>
    </i>
    <i r="3">
      <x v="345"/>
    </i>
    <i r="3">
      <x v="346"/>
    </i>
    <i r="3">
      <x v="347"/>
    </i>
    <i r="3">
      <x v="348"/>
    </i>
    <i r="3">
      <x v="349"/>
    </i>
    <i r="3">
      <x v="350"/>
    </i>
    <i r="3">
      <x v="351"/>
    </i>
    <i r="3">
      <x v="352"/>
    </i>
    <i r="3">
      <x v="353"/>
    </i>
    <i r="3">
      <x v="354"/>
    </i>
    <i r="3">
      <x v="355"/>
    </i>
    <i r="3">
      <x v="356"/>
    </i>
    <i r="3">
      <x v="358"/>
    </i>
    <i r="3">
      <x v="359"/>
    </i>
    <i r="3">
      <x v="360"/>
    </i>
    <i r="3">
      <x v="361"/>
    </i>
    <i r="3">
      <x v="362"/>
    </i>
    <i r="3">
      <x v="363"/>
    </i>
    <i r="3">
      <x v="364"/>
    </i>
    <i r="3">
      <x v="365"/>
    </i>
    <i r="3">
      <x v="366"/>
    </i>
    <i r="1">
      <x v="3"/>
    </i>
    <i r="2">
      <x v="1"/>
    </i>
    <i r="3">
      <x v="3"/>
    </i>
    <i r="3">
      <x v="7"/>
    </i>
    <i r="3">
      <x v="8"/>
    </i>
    <i r="3">
      <x v="10"/>
    </i>
    <i r="3">
      <x v="14"/>
    </i>
    <i r="3">
      <x v="15"/>
    </i>
    <i r="3">
      <x v="16"/>
    </i>
    <i r="3">
      <x v="21"/>
    </i>
    <i r="3">
      <x v="22"/>
    </i>
    <i r="3">
      <x v="23"/>
    </i>
    <i r="3">
      <x v="30"/>
    </i>
    <i r="3">
      <x v="31"/>
    </i>
    <i r="2">
      <x v="2"/>
    </i>
    <i r="3">
      <x v="33"/>
    </i>
    <i r="3">
      <x v="34"/>
    </i>
    <i r="3">
      <x v="35"/>
    </i>
    <i r="3">
      <x v="36"/>
    </i>
    <i r="3">
      <x v="38"/>
    </i>
    <i r="3">
      <x v="43"/>
    </i>
    <i r="3">
      <x v="45"/>
    </i>
    <i r="3">
      <x v="46"/>
    </i>
    <i r="3">
      <x v="47"/>
    </i>
    <i r="3">
      <x v="50"/>
    </i>
    <i r="3">
      <x v="51"/>
    </i>
    <i r="3">
      <x v="53"/>
    </i>
    <i r="3">
      <x v="56"/>
    </i>
    <i r="3">
      <x v="58"/>
    </i>
    <i r="3">
      <x v="59"/>
    </i>
    <i r="2">
      <x v="3"/>
    </i>
    <i r="3">
      <x v="61"/>
    </i>
    <i r="3">
      <x v="63"/>
    </i>
    <i r="3">
      <x v="64"/>
    </i>
    <i r="3">
      <x v="66"/>
    </i>
    <i r="3">
      <x v="68"/>
    </i>
    <i r="3">
      <x v="69"/>
    </i>
    <i r="3">
      <x v="70"/>
    </i>
    <i r="3">
      <x v="71"/>
    </i>
    <i r="3">
      <x v="72"/>
    </i>
    <i r="3">
      <x v="73"/>
    </i>
    <i r="3">
      <x v="74"/>
    </i>
    <i r="3">
      <x v="77"/>
    </i>
    <i r="3">
      <x v="78"/>
    </i>
    <i r="3">
      <x v="79"/>
    </i>
    <i r="3">
      <x v="80"/>
    </i>
    <i r="3">
      <x v="81"/>
    </i>
    <i r="3">
      <x v="82"/>
    </i>
    <i r="3">
      <x v="84"/>
    </i>
    <i r="3">
      <x v="85"/>
    </i>
    <i r="3">
      <x v="86"/>
    </i>
    <i r="3">
      <x v="88"/>
    </i>
    <i r="3">
      <x v="89"/>
    </i>
    <i r="3">
      <x v="91"/>
    </i>
    <i r="2">
      <x v="4"/>
    </i>
    <i r="3">
      <x v="92"/>
    </i>
    <i r="3">
      <x v="94"/>
    </i>
    <i r="3">
      <x v="95"/>
    </i>
    <i r="3">
      <x v="96"/>
    </i>
    <i r="3">
      <x v="98"/>
    </i>
    <i r="3">
      <x v="99"/>
    </i>
    <i r="3">
      <x v="100"/>
    </i>
    <i r="3">
      <x v="101"/>
    </i>
    <i r="3">
      <x v="103"/>
    </i>
    <i r="3">
      <x v="104"/>
    </i>
    <i r="3">
      <x v="105"/>
    </i>
    <i r="3">
      <x v="106"/>
    </i>
    <i r="3">
      <x v="107"/>
    </i>
    <i r="3">
      <x v="108"/>
    </i>
    <i r="3">
      <x v="109"/>
    </i>
    <i r="3">
      <x v="110"/>
    </i>
    <i r="3">
      <x v="112"/>
    </i>
    <i r="3">
      <x v="113"/>
    </i>
    <i r="3">
      <x v="114"/>
    </i>
    <i r="3">
      <x v="115"/>
    </i>
    <i r="3">
      <x v="116"/>
    </i>
    <i r="3">
      <x v="119"/>
    </i>
    <i r="3">
      <x v="121"/>
    </i>
    <i r="2">
      <x v="5"/>
    </i>
    <i r="3">
      <x v="122"/>
    </i>
    <i r="3">
      <x v="123"/>
    </i>
    <i r="3">
      <x v="124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5"/>
    </i>
    <i r="3">
      <x v="136"/>
    </i>
    <i r="3">
      <x v="137"/>
    </i>
    <i r="3">
      <x v="138"/>
    </i>
    <i r="3">
      <x v="139"/>
    </i>
    <i r="3">
      <x v="140"/>
    </i>
    <i r="3">
      <x v="141"/>
    </i>
    <i r="3">
      <x v="142"/>
    </i>
    <i r="3">
      <x v="143"/>
    </i>
    <i r="3">
      <x v="144"/>
    </i>
    <i r="3">
      <x v="147"/>
    </i>
    <i r="3">
      <x v="148"/>
    </i>
    <i r="3">
      <x v="149"/>
    </i>
    <i r="3">
      <x v="150"/>
    </i>
    <i r="3">
      <x v="151"/>
    </i>
    <i r="3">
      <x v="152"/>
    </i>
    <i r="2">
      <x v="6"/>
    </i>
    <i r="3">
      <x v="156"/>
    </i>
    <i r="3">
      <x v="157"/>
    </i>
    <i r="3">
      <x v="158"/>
    </i>
    <i r="3">
      <x v="161"/>
    </i>
    <i r="3">
      <x v="162"/>
    </i>
    <i r="3">
      <x v="163"/>
    </i>
    <i r="3">
      <x v="164"/>
    </i>
    <i r="3">
      <x v="165"/>
    </i>
    <i r="3">
      <x v="166"/>
    </i>
    <i r="3">
      <x v="167"/>
    </i>
    <i r="3">
      <x v="168"/>
    </i>
    <i r="3">
      <x v="169"/>
    </i>
    <i r="3">
      <x v="170"/>
    </i>
    <i r="3">
      <x v="172"/>
    </i>
    <i r="3">
      <x v="173"/>
    </i>
    <i r="3">
      <x v="175"/>
    </i>
    <i r="3">
      <x v="176"/>
    </i>
    <i r="3">
      <x v="177"/>
    </i>
    <i r="3">
      <x v="178"/>
    </i>
    <i r="3">
      <x v="179"/>
    </i>
    <i r="3">
      <x v="180"/>
    </i>
    <i r="3">
      <x v="181"/>
    </i>
    <i r="3">
      <x v="182"/>
    </i>
    <i r="2">
      <x v="7"/>
    </i>
    <i r="3">
      <x v="183"/>
    </i>
    <i r="3">
      <x v="184"/>
    </i>
    <i r="3">
      <x v="185"/>
    </i>
    <i r="3">
      <x v="186"/>
    </i>
    <i r="3">
      <x v="189"/>
    </i>
    <i r="3">
      <x v="190"/>
    </i>
    <i r="3">
      <x v="192"/>
    </i>
    <i r="3">
      <x v="196"/>
    </i>
    <i r="3">
      <x v="198"/>
    </i>
    <i r="3">
      <x v="199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10"/>
    </i>
    <i r="3">
      <x v="211"/>
    </i>
    <i r="3">
      <x v="212"/>
    </i>
    <i r="3">
      <x v="213"/>
    </i>
    <i r="2">
      <x v="8"/>
    </i>
    <i r="3">
      <x v="214"/>
    </i>
    <i r="3">
      <x v="216"/>
    </i>
    <i r="3">
      <x v="217"/>
    </i>
    <i r="3">
      <x v="219"/>
    </i>
    <i r="3">
      <x v="221"/>
    </i>
    <i r="3">
      <x v="222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4"/>
    </i>
    <i r="3">
      <x v="235"/>
    </i>
    <i r="3">
      <x v="236"/>
    </i>
    <i r="3">
      <x v="239"/>
    </i>
    <i r="3">
      <x v="240"/>
    </i>
    <i r="3">
      <x v="241"/>
    </i>
    <i r="3">
      <x v="243"/>
    </i>
    <i r="3">
      <x v="244"/>
    </i>
    <i r="2">
      <x v="9"/>
    </i>
    <i r="3">
      <x v="245"/>
    </i>
    <i r="3">
      <x v="246"/>
    </i>
    <i r="3">
      <x v="247"/>
    </i>
    <i r="3">
      <x v="248"/>
    </i>
    <i r="3">
      <x v="249"/>
    </i>
    <i r="3">
      <x v="250"/>
    </i>
    <i r="3">
      <x v="252"/>
    </i>
    <i r="3">
      <x v="253"/>
    </i>
    <i r="3">
      <x v="254"/>
    </i>
    <i r="3">
      <x v="255"/>
    </i>
    <i r="3">
      <x v="256"/>
    </i>
    <i r="3">
      <x v="257"/>
    </i>
    <i r="3">
      <x v="258"/>
    </i>
    <i r="3">
      <x v="259"/>
    </i>
    <i r="3">
      <x v="261"/>
    </i>
    <i r="3">
      <x v="262"/>
    </i>
    <i r="3">
      <x v="263"/>
    </i>
    <i r="3">
      <x v="264"/>
    </i>
    <i r="3">
      <x v="266"/>
    </i>
    <i r="3">
      <x v="267"/>
    </i>
    <i r="3">
      <x v="268"/>
    </i>
    <i r="3">
      <x v="269"/>
    </i>
    <i r="3">
      <x v="270"/>
    </i>
    <i r="3">
      <x v="271"/>
    </i>
    <i r="3">
      <x v="273"/>
    </i>
    <i r="3">
      <x v="274"/>
    </i>
    <i r="2">
      <x v="10"/>
    </i>
    <i r="3">
      <x v="275"/>
    </i>
    <i r="3">
      <x v="276"/>
    </i>
    <i r="3">
      <x v="277"/>
    </i>
    <i r="3">
      <x v="278"/>
    </i>
    <i r="3">
      <x v="280"/>
    </i>
    <i r="3">
      <x v="281"/>
    </i>
    <i r="3">
      <x v="282"/>
    </i>
    <i r="3">
      <x v="284"/>
    </i>
    <i r="3">
      <x v="285"/>
    </i>
    <i r="3">
      <x v="287"/>
    </i>
    <i r="3">
      <x v="288"/>
    </i>
    <i r="3">
      <x v="291"/>
    </i>
    <i r="3">
      <x v="292"/>
    </i>
    <i r="3">
      <x v="294"/>
    </i>
    <i r="3">
      <x v="295"/>
    </i>
    <i r="3">
      <x v="296"/>
    </i>
    <i r="3">
      <x v="298"/>
    </i>
    <i r="3">
      <x v="301"/>
    </i>
    <i r="3">
      <x v="302"/>
    </i>
    <i r="3">
      <x v="303"/>
    </i>
    <i r="3">
      <x v="304"/>
    </i>
    <i r="3">
      <x v="305"/>
    </i>
    <i r="2">
      <x v="11"/>
    </i>
    <i r="3">
      <x v="306"/>
    </i>
    <i r="3">
      <x v="308"/>
    </i>
    <i r="3">
      <x v="309"/>
    </i>
    <i r="3">
      <x v="310"/>
    </i>
    <i r="3">
      <x v="311"/>
    </i>
    <i r="3">
      <x v="312"/>
    </i>
    <i r="3">
      <x v="313"/>
    </i>
    <i r="3">
      <x v="314"/>
    </i>
    <i r="3">
      <x v="315"/>
    </i>
    <i r="3">
      <x v="316"/>
    </i>
    <i r="3">
      <x v="317"/>
    </i>
    <i r="3">
      <x v="318"/>
    </i>
    <i r="3">
      <x v="319"/>
    </i>
    <i r="3">
      <x v="320"/>
    </i>
    <i r="3">
      <x v="321"/>
    </i>
    <i r="3">
      <x v="322"/>
    </i>
    <i r="3">
      <x v="323"/>
    </i>
    <i r="3">
      <x v="324"/>
    </i>
    <i r="3">
      <x v="325"/>
    </i>
    <i r="3">
      <x v="326"/>
    </i>
    <i r="3">
      <x v="327"/>
    </i>
    <i r="3">
      <x v="329"/>
    </i>
    <i r="3">
      <x v="330"/>
    </i>
    <i r="3">
      <x v="331"/>
    </i>
    <i r="3">
      <x v="332"/>
    </i>
    <i r="3">
      <x v="333"/>
    </i>
    <i r="3">
      <x v="335"/>
    </i>
    <i r="2">
      <x v="12"/>
    </i>
    <i r="3">
      <x v="336"/>
    </i>
    <i r="3">
      <x v="337"/>
    </i>
    <i r="3">
      <x v="338"/>
    </i>
    <i r="3">
      <x v="339"/>
    </i>
    <i r="3">
      <x v="340"/>
    </i>
    <i r="3">
      <x v="341"/>
    </i>
    <i r="3">
      <x v="343"/>
    </i>
    <i r="3">
      <x v="344"/>
    </i>
    <i r="3">
      <x v="345"/>
    </i>
    <i r="3">
      <x v="346"/>
    </i>
    <i r="3">
      <x v="347"/>
    </i>
    <i r="3">
      <x v="348"/>
    </i>
    <i r="3">
      <x v="349"/>
    </i>
    <i r="3">
      <x v="350"/>
    </i>
    <i r="3">
      <x v="351"/>
    </i>
    <i r="3">
      <x v="352"/>
    </i>
    <i r="3">
      <x v="353"/>
    </i>
    <i r="3">
      <x v="354"/>
    </i>
    <i r="3">
      <x v="355"/>
    </i>
    <i r="3">
      <x v="357"/>
    </i>
    <i r="3">
      <x v="358"/>
    </i>
    <i r="3">
      <x v="359"/>
    </i>
    <i r="3">
      <x v="360"/>
    </i>
    <i r="3">
      <x v="361"/>
    </i>
    <i r="3">
      <x v="362"/>
    </i>
    <i r="3">
      <x v="364"/>
    </i>
    <i r="3">
      <x v="365"/>
    </i>
    <i r="3">
      <x v="366"/>
    </i>
    <i r="1">
      <x v="4"/>
    </i>
    <i r="2">
      <x v="1"/>
    </i>
    <i r="3">
      <x v="1"/>
    </i>
    <i r="3">
      <x v="2"/>
    </i>
    <i r="3">
      <x v="3"/>
    </i>
    <i r="3">
      <x v="7"/>
    </i>
    <i r="3">
      <x v="9"/>
    </i>
    <i r="3">
      <x v="14"/>
    </i>
    <i r="3">
      <x v="15"/>
    </i>
    <i r="3">
      <x v="16"/>
    </i>
    <i r="3">
      <x v="19"/>
    </i>
    <i r="3">
      <x v="20"/>
    </i>
    <i r="3">
      <x v="21"/>
    </i>
    <i r="3">
      <x v="24"/>
    </i>
    <i r="3">
      <x v="26"/>
    </i>
    <i r="3">
      <x v="27"/>
    </i>
    <i r="3">
      <x v="28"/>
    </i>
    <i r="3">
      <x v="29"/>
    </i>
    <i r="3">
      <x v="30"/>
    </i>
    <i r="2">
      <x v="2"/>
    </i>
    <i r="3">
      <x v="33"/>
    </i>
    <i r="3">
      <x v="34"/>
    </i>
    <i r="3">
      <x v="35"/>
    </i>
    <i r="3">
      <x v="36"/>
    </i>
    <i r="3">
      <x v="37"/>
    </i>
    <i r="3">
      <x v="40"/>
    </i>
    <i r="3">
      <x v="41"/>
    </i>
    <i r="3">
      <x v="42"/>
    </i>
    <i r="3">
      <x v="44"/>
    </i>
    <i r="3">
      <x v="47"/>
    </i>
    <i r="3">
      <x v="48"/>
    </i>
    <i r="3">
      <x v="50"/>
    </i>
    <i r="3">
      <x v="52"/>
    </i>
    <i r="3">
      <x v="54"/>
    </i>
    <i r="3">
      <x v="55"/>
    </i>
    <i r="3">
      <x v="56"/>
    </i>
    <i r="3">
      <x v="57"/>
    </i>
    <i r="3">
      <x v="59"/>
    </i>
    <i r="2">
      <x v="3"/>
    </i>
    <i r="3">
      <x v="62"/>
    </i>
    <i r="3">
      <x v="63"/>
    </i>
    <i r="3">
      <x v="64"/>
    </i>
    <i r="3">
      <x v="65"/>
    </i>
    <i r="3">
      <x v="66"/>
    </i>
    <i r="3">
      <x v="67"/>
    </i>
    <i r="3">
      <x v="68"/>
    </i>
    <i r="3">
      <x v="69"/>
    </i>
    <i r="3">
      <x v="70"/>
    </i>
    <i r="3">
      <x v="71"/>
    </i>
    <i r="3">
      <x v="72"/>
    </i>
    <i r="3">
      <x v="73"/>
    </i>
    <i r="3">
      <x v="76"/>
    </i>
    <i r="3">
      <x v="77"/>
    </i>
    <i r="3">
      <x v="78"/>
    </i>
    <i r="3">
      <x v="79"/>
    </i>
    <i r="3">
      <x v="80"/>
    </i>
    <i r="3">
      <x v="81"/>
    </i>
    <i r="3">
      <x v="83"/>
    </i>
    <i r="3">
      <x v="84"/>
    </i>
    <i r="3">
      <x v="85"/>
    </i>
    <i r="3">
      <x v="86"/>
    </i>
    <i r="3">
      <x v="87"/>
    </i>
    <i r="3">
      <x v="89"/>
    </i>
    <i r="3">
      <x v="90"/>
    </i>
    <i r="3">
      <x v="91"/>
    </i>
    <i r="2">
      <x v="4"/>
    </i>
    <i r="3">
      <x v="92"/>
    </i>
    <i r="3">
      <x v="93"/>
    </i>
    <i r="3">
      <x v="94"/>
    </i>
    <i r="3">
      <x v="95"/>
    </i>
    <i r="3">
      <x v="100"/>
    </i>
    <i r="3">
      <x v="101"/>
    </i>
    <i r="3">
      <x v="102"/>
    </i>
    <i r="3">
      <x v="103"/>
    </i>
    <i r="3">
      <x v="105"/>
    </i>
    <i r="3">
      <x v="106"/>
    </i>
    <i r="3">
      <x v="107"/>
    </i>
    <i r="3">
      <x v="108"/>
    </i>
    <i r="3">
      <x v="111"/>
    </i>
    <i r="3">
      <x v="112"/>
    </i>
    <i r="3">
      <x v="113"/>
    </i>
    <i r="3">
      <x v="114"/>
    </i>
    <i r="3">
      <x v="115"/>
    </i>
    <i r="3">
      <x v="116"/>
    </i>
    <i r="3">
      <x v="117"/>
    </i>
    <i r="3">
      <x v="118"/>
    </i>
    <i r="3">
      <x v="119"/>
    </i>
    <i r="3">
      <x v="120"/>
    </i>
    <i r="3">
      <x v="121"/>
    </i>
    <i r="2">
      <x v="5"/>
    </i>
    <i r="3">
      <x v="122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2"/>
    </i>
    <i r="3">
      <x v="133"/>
    </i>
    <i r="3">
      <x v="135"/>
    </i>
    <i r="3">
      <x v="136"/>
    </i>
    <i r="3">
      <x v="137"/>
    </i>
    <i r="3">
      <x v="139"/>
    </i>
    <i r="3">
      <x v="140"/>
    </i>
    <i r="3">
      <x v="141"/>
    </i>
    <i r="3">
      <x v="143"/>
    </i>
    <i r="3">
      <x v="144"/>
    </i>
    <i r="3">
      <x v="146"/>
    </i>
    <i r="3">
      <x v="147"/>
    </i>
    <i r="3">
      <x v="148"/>
    </i>
    <i r="3">
      <x v="149"/>
    </i>
    <i r="3">
      <x v="150"/>
    </i>
    <i r="3">
      <x v="151"/>
    </i>
    <i r="2">
      <x v="6"/>
    </i>
    <i r="3">
      <x v="153"/>
    </i>
    <i r="3">
      <x v="154"/>
    </i>
    <i r="3">
      <x v="155"/>
    </i>
    <i r="3">
      <x v="156"/>
    </i>
    <i r="3">
      <x v="157"/>
    </i>
    <i r="3">
      <x v="160"/>
    </i>
    <i r="3">
      <x v="161"/>
    </i>
    <i r="3">
      <x v="162"/>
    </i>
    <i r="3">
      <x v="163"/>
    </i>
    <i r="3">
      <x v="164"/>
    </i>
    <i r="3">
      <x v="165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6"/>
    </i>
    <i r="3">
      <x v="177"/>
    </i>
    <i r="3">
      <x v="178"/>
    </i>
    <i r="3">
      <x v="179"/>
    </i>
    <i r="3">
      <x v="181"/>
    </i>
    <i r="3">
      <x v="182"/>
    </i>
    <i r="2">
      <x v="7"/>
    </i>
    <i r="3">
      <x v="185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3">
      <x v="200"/>
    </i>
    <i r="3">
      <x v="202"/>
    </i>
    <i r="3">
      <x v="203"/>
    </i>
    <i r="3">
      <x v="204"/>
    </i>
    <i r="3">
      <x v="205"/>
    </i>
    <i r="3">
      <x v="207"/>
    </i>
    <i r="3">
      <x v="209"/>
    </i>
    <i r="3">
      <x v="211"/>
    </i>
    <i r="3">
      <x v="212"/>
    </i>
    <i r="3">
      <x v="213"/>
    </i>
    <i r="2">
      <x v="8"/>
    </i>
    <i r="3">
      <x v="214"/>
    </i>
    <i r="3">
      <x v="216"/>
    </i>
    <i r="3">
      <x v="218"/>
    </i>
    <i r="3">
      <x v="219"/>
    </i>
    <i r="3">
      <x v="220"/>
    </i>
    <i r="3">
      <x v="223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3"/>
    </i>
    <i r="3">
      <x v="234"/>
    </i>
    <i r="3">
      <x v="235"/>
    </i>
    <i r="3">
      <x v="236"/>
    </i>
    <i r="3">
      <x v="237"/>
    </i>
    <i r="3">
      <x v="238"/>
    </i>
    <i r="3">
      <x v="239"/>
    </i>
    <i r="3">
      <x v="240"/>
    </i>
    <i r="3">
      <x v="241"/>
    </i>
    <i r="3">
      <x v="244"/>
    </i>
    <i r="2">
      <x v="9"/>
    </i>
    <i r="3">
      <x v="245"/>
    </i>
    <i r="3">
      <x v="246"/>
    </i>
    <i r="3">
      <x v="247"/>
    </i>
    <i r="3">
      <x v="248"/>
    </i>
    <i r="3">
      <x v="249"/>
    </i>
    <i r="3">
      <x v="251"/>
    </i>
    <i r="3">
      <x v="252"/>
    </i>
    <i r="3">
      <x v="253"/>
    </i>
    <i r="3">
      <x v="254"/>
    </i>
    <i r="3">
      <x v="255"/>
    </i>
    <i r="3">
      <x v="256"/>
    </i>
    <i r="3">
      <x v="257"/>
    </i>
    <i r="3">
      <x v="258"/>
    </i>
    <i r="3">
      <x v="259"/>
    </i>
    <i r="3">
      <x v="260"/>
    </i>
    <i r="3">
      <x v="261"/>
    </i>
    <i r="3">
      <x v="262"/>
    </i>
    <i r="3">
      <x v="263"/>
    </i>
    <i r="3">
      <x v="264"/>
    </i>
    <i r="3">
      <x v="265"/>
    </i>
    <i r="3">
      <x v="266"/>
    </i>
    <i r="3">
      <x v="267"/>
    </i>
    <i r="3">
      <x v="268"/>
    </i>
    <i r="3">
      <x v="269"/>
    </i>
    <i r="3">
      <x v="272"/>
    </i>
    <i r="3">
      <x v="273"/>
    </i>
    <i r="3">
      <x v="274"/>
    </i>
    <i r="2">
      <x v="10"/>
    </i>
    <i r="3">
      <x v="275"/>
    </i>
    <i r="3">
      <x v="276"/>
    </i>
    <i r="3">
      <x v="277"/>
    </i>
    <i r="3">
      <x v="280"/>
    </i>
    <i r="3">
      <x v="281"/>
    </i>
    <i r="3">
      <x v="282"/>
    </i>
    <i r="3">
      <x v="283"/>
    </i>
    <i r="3">
      <x v="284"/>
    </i>
    <i r="3">
      <x v="286"/>
    </i>
    <i r="3">
      <x v="287"/>
    </i>
    <i r="3">
      <x v="288"/>
    </i>
    <i r="3">
      <x v="289"/>
    </i>
    <i r="3">
      <x v="290"/>
    </i>
    <i r="3">
      <x v="291"/>
    </i>
    <i r="3">
      <x v="293"/>
    </i>
    <i r="3">
      <x v="294"/>
    </i>
    <i r="3">
      <x v="295"/>
    </i>
    <i r="3">
      <x v="296"/>
    </i>
    <i r="3">
      <x v="297"/>
    </i>
    <i r="3">
      <x v="298"/>
    </i>
    <i r="3">
      <x v="300"/>
    </i>
    <i r="3">
      <x v="302"/>
    </i>
    <i r="3">
      <x v="304"/>
    </i>
    <i r="2">
      <x v="11"/>
    </i>
    <i r="3">
      <x v="306"/>
    </i>
    <i r="3">
      <x v="307"/>
    </i>
    <i r="3">
      <x v="308"/>
    </i>
    <i r="3">
      <x v="309"/>
    </i>
    <i r="3">
      <x v="310"/>
    </i>
    <i r="3">
      <x v="311"/>
    </i>
    <i r="3">
      <x v="312"/>
    </i>
    <i r="3">
      <x v="314"/>
    </i>
    <i r="3">
      <x v="315"/>
    </i>
    <i r="3">
      <x v="316"/>
    </i>
    <i r="3">
      <x v="317"/>
    </i>
    <i r="3">
      <x v="318"/>
    </i>
    <i r="3">
      <x v="319"/>
    </i>
    <i r="3">
      <x v="320"/>
    </i>
    <i r="3">
      <x v="321"/>
    </i>
    <i r="3">
      <x v="322"/>
    </i>
    <i r="3">
      <x v="323"/>
    </i>
    <i r="3">
      <x v="324"/>
    </i>
    <i r="3">
      <x v="325"/>
    </i>
    <i r="3">
      <x v="326"/>
    </i>
    <i r="3">
      <x v="327"/>
    </i>
    <i r="3">
      <x v="328"/>
    </i>
    <i r="3">
      <x v="329"/>
    </i>
    <i r="3">
      <x v="330"/>
    </i>
    <i r="3">
      <x v="331"/>
    </i>
    <i r="3">
      <x v="332"/>
    </i>
    <i r="3">
      <x v="333"/>
    </i>
    <i r="3">
      <x v="334"/>
    </i>
    <i r="3">
      <x v="335"/>
    </i>
    <i r="2">
      <x v="12"/>
    </i>
    <i r="3">
      <x v="336"/>
    </i>
    <i r="3">
      <x v="337"/>
    </i>
    <i r="3">
      <x v="338"/>
    </i>
    <i r="3">
      <x v="339"/>
    </i>
    <i r="3">
      <x v="340"/>
    </i>
    <i r="3">
      <x v="342"/>
    </i>
    <i r="3">
      <x v="343"/>
    </i>
    <i r="3">
      <x v="344"/>
    </i>
    <i r="3">
      <x v="345"/>
    </i>
    <i r="3">
      <x v="346"/>
    </i>
    <i r="3">
      <x v="348"/>
    </i>
    <i r="3">
      <x v="349"/>
    </i>
    <i r="3">
      <x v="350"/>
    </i>
    <i r="3">
      <x v="351"/>
    </i>
    <i r="3">
      <x v="352"/>
    </i>
    <i r="3">
      <x v="353"/>
    </i>
    <i r="3">
      <x v="354"/>
    </i>
    <i r="3">
      <x v="356"/>
    </i>
    <i r="3">
      <x v="357"/>
    </i>
    <i r="3">
      <x v="358"/>
    </i>
    <i r="3">
      <x v="359"/>
    </i>
    <i r="3">
      <x v="360"/>
    </i>
    <i r="3">
      <x v="361"/>
    </i>
    <i r="3">
      <x v="363"/>
    </i>
    <i r="3">
      <x v="364"/>
    </i>
    <i r="3">
      <x v="365"/>
    </i>
    <i>
      <x v="1"/>
    </i>
    <i r="1">
      <x v="1"/>
    </i>
    <i r="2">
      <x v="1"/>
    </i>
    <i r="3">
      <x v="6"/>
    </i>
    <i r="3">
      <x v="10"/>
    </i>
    <i r="3">
      <x v="13"/>
    </i>
    <i r="3">
      <x v="14"/>
    </i>
    <i r="3">
      <x v="18"/>
    </i>
    <i r="3">
      <x v="20"/>
    </i>
    <i r="3">
      <x v="26"/>
    </i>
    <i r="2">
      <x v="2"/>
    </i>
    <i r="3">
      <x v="35"/>
    </i>
    <i r="3">
      <x v="37"/>
    </i>
    <i r="3">
      <x v="38"/>
    </i>
    <i r="3">
      <x v="45"/>
    </i>
    <i r="3">
      <x v="46"/>
    </i>
    <i r="3">
      <x v="51"/>
    </i>
    <i r="2">
      <x v="3"/>
    </i>
    <i r="3">
      <x v="62"/>
    </i>
    <i r="3">
      <x v="63"/>
    </i>
    <i r="3">
      <x v="67"/>
    </i>
    <i r="3">
      <x v="71"/>
    </i>
    <i r="3">
      <x v="74"/>
    </i>
    <i r="3">
      <x v="77"/>
    </i>
    <i r="3">
      <x v="79"/>
    </i>
    <i r="3">
      <x v="81"/>
    </i>
    <i r="3">
      <x v="82"/>
    </i>
    <i r="3">
      <x v="86"/>
    </i>
    <i r="3">
      <x v="90"/>
    </i>
    <i r="3">
      <x v="91"/>
    </i>
    <i r="2">
      <x v="4"/>
    </i>
    <i r="3">
      <x v="92"/>
    </i>
    <i r="3">
      <x v="93"/>
    </i>
    <i r="3">
      <x v="94"/>
    </i>
    <i r="3">
      <x v="95"/>
    </i>
    <i r="3">
      <x v="96"/>
    </i>
    <i r="3">
      <x v="97"/>
    </i>
    <i r="3">
      <x v="98"/>
    </i>
    <i r="3">
      <x v="99"/>
    </i>
    <i r="3">
      <x v="103"/>
    </i>
    <i r="3">
      <x v="104"/>
    </i>
    <i r="3">
      <x v="107"/>
    </i>
    <i r="3">
      <x v="112"/>
    </i>
    <i r="3">
      <x v="113"/>
    </i>
    <i r="3">
      <x v="114"/>
    </i>
    <i r="3">
      <x v="117"/>
    </i>
    <i r="3">
      <x v="119"/>
    </i>
    <i r="3">
      <x v="120"/>
    </i>
    <i r="2">
      <x v="5"/>
    </i>
    <i r="3">
      <x v="125"/>
    </i>
    <i r="3">
      <x v="126"/>
    </i>
    <i r="3">
      <x v="130"/>
    </i>
    <i r="3">
      <x v="132"/>
    </i>
    <i r="3">
      <x v="134"/>
    </i>
    <i r="3">
      <x v="135"/>
    </i>
    <i r="3">
      <x v="137"/>
    </i>
    <i r="3">
      <x v="141"/>
    </i>
    <i r="3">
      <x v="142"/>
    </i>
    <i r="3">
      <x v="147"/>
    </i>
    <i r="3">
      <x v="148"/>
    </i>
    <i r="3">
      <x v="149"/>
    </i>
    <i r="3">
      <x v="151"/>
    </i>
    <i r="2">
      <x v="6"/>
    </i>
    <i r="3">
      <x v="153"/>
    </i>
    <i r="3">
      <x v="158"/>
    </i>
    <i r="3">
      <x v="159"/>
    </i>
    <i r="3">
      <x v="160"/>
    </i>
    <i r="3">
      <x v="161"/>
    </i>
    <i r="3">
      <x v="162"/>
    </i>
    <i r="3">
      <x v="165"/>
    </i>
    <i r="3">
      <x v="167"/>
    </i>
    <i r="3">
      <x v="177"/>
    </i>
    <i r="3">
      <x v="180"/>
    </i>
    <i r="3">
      <x v="182"/>
    </i>
    <i r="2">
      <x v="7"/>
    </i>
    <i r="3">
      <x v="183"/>
    </i>
    <i r="3">
      <x v="186"/>
    </i>
    <i r="3">
      <x v="187"/>
    </i>
    <i r="3">
      <x v="190"/>
    </i>
    <i r="3">
      <x v="191"/>
    </i>
    <i r="3">
      <x v="193"/>
    </i>
    <i r="3">
      <x v="194"/>
    </i>
    <i r="3">
      <x v="195"/>
    </i>
    <i r="3">
      <x v="196"/>
    </i>
    <i r="3">
      <x v="197"/>
    </i>
    <i r="3">
      <x v="201"/>
    </i>
    <i r="3">
      <x v="202"/>
    </i>
    <i r="3">
      <x v="203"/>
    </i>
    <i r="3">
      <x v="205"/>
    </i>
    <i r="3">
      <x v="208"/>
    </i>
    <i r="3">
      <x v="209"/>
    </i>
    <i r="3">
      <x v="212"/>
    </i>
    <i r="2">
      <x v="8"/>
    </i>
    <i r="3">
      <x v="214"/>
    </i>
    <i r="3">
      <x v="217"/>
    </i>
    <i r="3">
      <x v="218"/>
    </i>
    <i r="3">
      <x v="222"/>
    </i>
    <i r="3">
      <x v="225"/>
    </i>
    <i r="3">
      <x v="230"/>
    </i>
    <i r="3">
      <x v="232"/>
    </i>
    <i r="3">
      <x v="233"/>
    </i>
    <i r="3">
      <x v="236"/>
    </i>
    <i r="3">
      <x v="237"/>
    </i>
    <i r="3">
      <x v="238"/>
    </i>
    <i r="3">
      <x v="240"/>
    </i>
    <i r="3">
      <x v="242"/>
    </i>
    <i r="2">
      <x v="9"/>
    </i>
    <i r="3">
      <x v="246"/>
    </i>
    <i r="3">
      <x v="250"/>
    </i>
    <i r="3">
      <x v="251"/>
    </i>
    <i r="3">
      <x v="252"/>
    </i>
    <i r="3">
      <x v="253"/>
    </i>
    <i r="3">
      <x v="256"/>
    </i>
    <i r="3">
      <x v="257"/>
    </i>
    <i r="3">
      <x v="258"/>
    </i>
    <i r="3">
      <x v="259"/>
    </i>
    <i r="3">
      <x v="260"/>
    </i>
    <i r="3">
      <x v="263"/>
    </i>
    <i r="3">
      <x v="264"/>
    </i>
    <i r="3">
      <x v="265"/>
    </i>
    <i r="3">
      <x v="266"/>
    </i>
    <i r="3">
      <x v="267"/>
    </i>
    <i r="3">
      <x v="270"/>
    </i>
    <i r="3">
      <x v="271"/>
    </i>
    <i r="3">
      <x v="272"/>
    </i>
    <i r="3">
      <x v="273"/>
    </i>
    <i r="3">
      <x v="274"/>
    </i>
    <i r="2">
      <x v="10"/>
    </i>
    <i r="3">
      <x v="276"/>
    </i>
    <i r="3">
      <x v="277"/>
    </i>
    <i r="3">
      <x v="280"/>
    </i>
    <i r="3">
      <x v="281"/>
    </i>
    <i r="3">
      <x v="283"/>
    </i>
    <i r="3">
      <x v="284"/>
    </i>
    <i r="3">
      <x v="285"/>
    </i>
    <i r="3">
      <x v="286"/>
    </i>
    <i r="3">
      <x v="287"/>
    </i>
    <i r="3">
      <x v="288"/>
    </i>
    <i r="3">
      <x v="292"/>
    </i>
    <i r="3">
      <x v="293"/>
    </i>
    <i r="3">
      <x v="294"/>
    </i>
    <i r="3">
      <x v="295"/>
    </i>
    <i r="3">
      <x v="296"/>
    </i>
    <i r="3">
      <x v="299"/>
    </i>
    <i r="3">
      <x v="302"/>
    </i>
    <i r="3">
      <x v="303"/>
    </i>
    <i r="3">
      <x v="305"/>
    </i>
    <i r="2">
      <x v="11"/>
    </i>
    <i r="3">
      <x v="306"/>
    </i>
    <i r="3">
      <x v="307"/>
    </i>
    <i r="3">
      <x v="308"/>
    </i>
    <i r="3">
      <x v="309"/>
    </i>
    <i r="3">
      <x v="312"/>
    </i>
    <i r="3">
      <x v="316"/>
    </i>
    <i r="3">
      <x v="317"/>
    </i>
    <i r="3">
      <x v="319"/>
    </i>
    <i r="3">
      <x v="320"/>
    </i>
    <i r="3">
      <x v="321"/>
    </i>
    <i r="3">
      <x v="322"/>
    </i>
    <i r="3">
      <x v="323"/>
    </i>
    <i r="3">
      <x v="324"/>
    </i>
    <i r="3">
      <x v="325"/>
    </i>
    <i r="3">
      <x v="326"/>
    </i>
    <i r="3">
      <x v="327"/>
    </i>
    <i r="3">
      <x v="328"/>
    </i>
    <i r="3">
      <x v="329"/>
    </i>
    <i r="3">
      <x v="330"/>
    </i>
    <i r="3">
      <x v="331"/>
    </i>
    <i r="3">
      <x v="332"/>
    </i>
    <i r="3">
      <x v="333"/>
    </i>
    <i r="3">
      <x v="334"/>
    </i>
    <i r="3">
      <x v="335"/>
    </i>
    <i r="2">
      <x v="12"/>
    </i>
    <i r="3">
      <x v="336"/>
    </i>
    <i r="3">
      <x v="337"/>
    </i>
    <i r="3">
      <x v="338"/>
    </i>
    <i r="3">
      <x v="339"/>
    </i>
    <i r="3">
      <x v="340"/>
    </i>
    <i r="3">
      <x v="341"/>
    </i>
    <i r="3">
      <x v="343"/>
    </i>
    <i r="3">
      <x v="344"/>
    </i>
    <i r="3">
      <x v="345"/>
    </i>
    <i r="3">
      <x v="347"/>
    </i>
    <i r="3">
      <x v="348"/>
    </i>
    <i r="3">
      <x v="349"/>
    </i>
    <i r="3">
      <x v="350"/>
    </i>
    <i r="3">
      <x v="351"/>
    </i>
    <i r="3">
      <x v="354"/>
    </i>
    <i r="3">
      <x v="355"/>
    </i>
    <i r="3">
      <x v="358"/>
    </i>
    <i r="3">
      <x v="359"/>
    </i>
    <i r="3">
      <x v="361"/>
    </i>
    <i r="3">
      <x v="362"/>
    </i>
    <i r="3">
      <x v="363"/>
    </i>
    <i r="3">
      <x v="364"/>
    </i>
    <i r="3">
      <x v="365"/>
    </i>
    <i r="3">
      <x v="366"/>
    </i>
    <i r="1">
      <x v="2"/>
    </i>
    <i r="2">
      <x v="1"/>
    </i>
    <i r="3">
      <x v="2"/>
    </i>
    <i r="3">
      <x v="3"/>
    </i>
    <i r="3">
      <x v="4"/>
    </i>
    <i r="3">
      <x v="5"/>
    </i>
    <i r="3">
      <x v="6"/>
    </i>
    <i r="3">
      <x v="12"/>
    </i>
    <i r="3">
      <x v="13"/>
    </i>
    <i r="3">
      <x v="17"/>
    </i>
    <i r="3">
      <x v="26"/>
    </i>
    <i r="2">
      <x v="2"/>
    </i>
    <i r="3">
      <x v="34"/>
    </i>
    <i r="3">
      <x v="37"/>
    </i>
    <i r="3">
      <x v="38"/>
    </i>
    <i r="3">
      <x v="40"/>
    </i>
    <i r="3">
      <x v="41"/>
    </i>
    <i r="3">
      <x v="46"/>
    </i>
    <i r="3">
      <x v="47"/>
    </i>
    <i r="3">
      <x v="49"/>
    </i>
    <i r="3">
      <x v="58"/>
    </i>
    <i r="2">
      <x v="3"/>
    </i>
    <i r="3">
      <x v="61"/>
    </i>
    <i r="3">
      <x v="65"/>
    </i>
    <i r="3">
      <x v="68"/>
    </i>
    <i r="3">
      <x v="69"/>
    </i>
    <i r="3">
      <x v="70"/>
    </i>
    <i r="3">
      <x v="72"/>
    </i>
    <i r="3">
      <x v="75"/>
    </i>
    <i r="3">
      <x v="76"/>
    </i>
    <i r="3">
      <x v="77"/>
    </i>
    <i r="3">
      <x v="79"/>
    </i>
    <i r="3">
      <x v="80"/>
    </i>
    <i r="3">
      <x v="82"/>
    </i>
    <i r="3">
      <x v="83"/>
    </i>
    <i r="3">
      <x v="84"/>
    </i>
    <i r="3">
      <x v="86"/>
    </i>
    <i r="3">
      <x v="90"/>
    </i>
    <i r="3">
      <x v="91"/>
    </i>
    <i r="2">
      <x v="4"/>
    </i>
    <i r="3">
      <x v="93"/>
    </i>
    <i r="3">
      <x v="96"/>
    </i>
    <i r="3">
      <x v="101"/>
    </i>
    <i r="3">
      <x v="104"/>
    </i>
    <i r="3">
      <x v="107"/>
    </i>
    <i r="3">
      <x v="109"/>
    </i>
    <i r="3">
      <x v="111"/>
    </i>
    <i r="3">
      <x v="116"/>
    </i>
    <i r="3">
      <x v="117"/>
    </i>
    <i r="3">
      <x v="121"/>
    </i>
    <i r="2">
      <x v="5"/>
    </i>
    <i r="3">
      <x v="122"/>
    </i>
    <i r="3">
      <x v="123"/>
    </i>
    <i r="3">
      <x v="125"/>
    </i>
    <i r="3">
      <x v="129"/>
    </i>
    <i r="3">
      <x v="135"/>
    </i>
    <i r="3">
      <x v="136"/>
    </i>
    <i r="3">
      <x v="138"/>
    </i>
    <i r="3">
      <x v="139"/>
    </i>
    <i r="3">
      <x v="142"/>
    </i>
    <i r="3">
      <x v="144"/>
    </i>
    <i r="3">
      <x v="146"/>
    </i>
    <i r="3">
      <x v="150"/>
    </i>
    <i r="3">
      <x v="152"/>
    </i>
    <i r="2">
      <x v="6"/>
    </i>
    <i r="3">
      <x v="153"/>
    </i>
    <i r="3">
      <x v="157"/>
    </i>
    <i r="3">
      <x v="159"/>
    </i>
    <i r="3">
      <x v="160"/>
    </i>
    <i r="3">
      <x v="163"/>
    </i>
    <i r="3">
      <x v="165"/>
    </i>
    <i r="3">
      <x v="167"/>
    </i>
    <i r="3">
      <x v="170"/>
    </i>
    <i r="3">
      <x v="172"/>
    </i>
    <i r="3">
      <x v="175"/>
    </i>
    <i r="3">
      <x v="178"/>
    </i>
    <i r="3">
      <x v="180"/>
    </i>
    <i r="2">
      <x v="7"/>
    </i>
    <i r="3">
      <x v="184"/>
    </i>
    <i r="3">
      <x v="185"/>
    </i>
    <i r="3">
      <x v="187"/>
    </i>
    <i r="3">
      <x v="188"/>
    </i>
    <i r="3">
      <x v="191"/>
    </i>
    <i r="3">
      <x v="193"/>
    </i>
    <i r="3">
      <x v="195"/>
    </i>
    <i r="3">
      <x v="198"/>
    </i>
    <i r="3">
      <x v="199"/>
    </i>
    <i r="3">
      <x v="200"/>
    </i>
    <i r="3">
      <x v="207"/>
    </i>
    <i r="3">
      <x v="208"/>
    </i>
    <i r="3">
      <x v="212"/>
    </i>
    <i r="3">
      <x v="213"/>
    </i>
    <i r="2">
      <x v="8"/>
    </i>
    <i r="3">
      <x v="218"/>
    </i>
    <i r="3">
      <x v="219"/>
    </i>
    <i r="3">
      <x v="220"/>
    </i>
    <i r="3">
      <x v="222"/>
    </i>
    <i r="3">
      <x v="226"/>
    </i>
    <i r="3">
      <x v="228"/>
    </i>
    <i r="3">
      <x v="229"/>
    </i>
    <i r="3">
      <x v="230"/>
    </i>
    <i r="3">
      <x v="234"/>
    </i>
    <i r="3">
      <x v="235"/>
    </i>
    <i r="3">
      <x v="237"/>
    </i>
    <i r="3">
      <x v="241"/>
    </i>
    <i r="3">
      <x v="244"/>
    </i>
    <i r="2">
      <x v="9"/>
    </i>
    <i r="3">
      <x v="247"/>
    </i>
    <i r="3">
      <x v="248"/>
    </i>
    <i r="3">
      <x v="249"/>
    </i>
    <i r="3">
      <x v="250"/>
    </i>
    <i r="3">
      <x v="251"/>
    </i>
    <i r="3">
      <x v="252"/>
    </i>
    <i r="3">
      <x v="254"/>
    </i>
    <i r="3">
      <x v="255"/>
    </i>
    <i r="3">
      <x v="257"/>
    </i>
    <i r="3">
      <x v="258"/>
    </i>
    <i r="3">
      <x v="259"/>
    </i>
    <i r="3">
      <x v="261"/>
    </i>
    <i r="3">
      <x v="262"/>
    </i>
    <i r="3">
      <x v="263"/>
    </i>
    <i r="3">
      <x v="264"/>
    </i>
    <i r="3">
      <x v="265"/>
    </i>
    <i r="3">
      <x v="266"/>
    </i>
    <i r="3">
      <x v="268"/>
    </i>
    <i r="3">
      <x v="269"/>
    </i>
    <i r="3">
      <x v="270"/>
    </i>
    <i r="3">
      <x v="271"/>
    </i>
    <i r="3">
      <x v="272"/>
    </i>
    <i r="2">
      <x v="10"/>
    </i>
    <i r="3">
      <x v="275"/>
    </i>
    <i r="3">
      <x v="276"/>
    </i>
    <i r="3">
      <x v="277"/>
    </i>
    <i r="3">
      <x v="278"/>
    </i>
    <i r="3">
      <x v="279"/>
    </i>
    <i r="3">
      <x v="282"/>
    </i>
    <i r="3">
      <x v="283"/>
    </i>
    <i r="3">
      <x v="284"/>
    </i>
    <i r="3">
      <x v="290"/>
    </i>
    <i r="3">
      <x v="293"/>
    </i>
    <i r="3">
      <x v="294"/>
    </i>
    <i r="3">
      <x v="297"/>
    </i>
    <i r="3">
      <x v="298"/>
    </i>
    <i r="3">
      <x v="299"/>
    </i>
    <i r="3">
      <x v="300"/>
    </i>
    <i r="3">
      <x v="303"/>
    </i>
    <i r="3">
      <x v="304"/>
    </i>
    <i r="3">
      <x v="305"/>
    </i>
    <i r="2">
      <x v="11"/>
    </i>
    <i r="3">
      <x v="306"/>
    </i>
    <i r="3">
      <x v="307"/>
    </i>
    <i r="3">
      <x v="308"/>
    </i>
    <i r="3">
      <x v="310"/>
    </i>
    <i r="3">
      <x v="312"/>
    </i>
    <i r="3">
      <x v="313"/>
    </i>
    <i r="3">
      <x v="315"/>
    </i>
    <i r="3">
      <x v="316"/>
    </i>
    <i r="3">
      <x v="317"/>
    </i>
    <i r="3">
      <x v="319"/>
    </i>
    <i r="3">
      <x v="320"/>
    </i>
    <i r="3">
      <x v="321"/>
    </i>
    <i r="3">
      <x v="324"/>
    </i>
    <i r="3">
      <x v="325"/>
    </i>
    <i r="3">
      <x v="326"/>
    </i>
    <i r="3">
      <x v="328"/>
    </i>
    <i r="3">
      <x v="331"/>
    </i>
    <i r="3">
      <x v="332"/>
    </i>
    <i r="3">
      <x v="333"/>
    </i>
    <i r="3">
      <x v="334"/>
    </i>
    <i r="3">
      <x v="335"/>
    </i>
    <i r="2">
      <x v="12"/>
    </i>
    <i r="3">
      <x v="336"/>
    </i>
    <i r="3">
      <x v="338"/>
    </i>
    <i r="3">
      <x v="339"/>
    </i>
    <i r="3">
      <x v="340"/>
    </i>
    <i r="3">
      <x v="341"/>
    </i>
    <i r="3">
      <x v="342"/>
    </i>
    <i r="3">
      <x v="343"/>
    </i>
    <i r="3">
      <x v="344"/>
    </i>
    <i r="3">
      <x v="345"/>
    </i>
    <i r="3">
      <x v="347"/>
    </i>
    <i r="3">
      <x v="348"/>
    </i>
    <i r="3">
      <x v="349"/>
    </i>
    <i r="3">
      <x v="350"/>
    </i>
    <i r="3">
      <x v="353"/>
    </i>
    <i r="3">
      <x v="354"/>
    </i>
    <i r="3">
      <x v="355"/>
    </i>
    <i r="3">
      <x v="356"/>
    </i>
    <i r="3">
      <x v="357"/>
    </i>
    <i r="3">
      <x v="359"/>
    </i>
    <i r="3">
      <x v="360"/>
    </i>
    <i r="3">
      <x v="362"/>
    </i>
    <i r="3">
      <x v="366"/>
    </i>
    <i r="1">
      <x v="3"/>
    </i>
    <i r="2">
      <x v="1"/>
    </i>
    <i r="3">
      <x v="2"/>
    </i>
    <i r="3">
      <x v="3"/>
    </i>
    <i r="3">
      <x v="4"/>
    </i>
    <i r="3">
      <x v="5"/>
    </i>
    <i r="3">
      <x v="8"/>
    </i>
    <i r="3">
      <x v="9"/>
    </i>
    <i r="3">
      <x v="10"/>
    </i>
    <i r="3">
      <x v="17"/>
    </i>
    <i r="3">
      <x v="22"/>
    </i>
    <i r="3">
      <x v="23"/>
    </i>
    <i r="3">
      <x v="24"/>
    </i>
    <i r="3">
      <x v="25"/>
    </i>
    <i r="3">
      <x v="28"/>
    </i>
    <i r="3">
      <x v="30"/>
    </i>
    <i r="3">
      <x v="31"/>
    </i>
    <i r="2">
      <x v="2"/>
    </i>
    <i r="3">
      <x v="32"/>
    </i>
    <i r="3">
      <x v="33"/>
    </i>
    <i r="3">
      <x v="35"/>
    </i>
    <i r="3">
      <x v="37"/>
    </i>
    <i r="3">
      <x v="38"/>
    </i>
    <i r="3">
      <x v="39"/>
    </i>
    <i r="3">
      <x v="40"/>
    </i>
    <i r="3">
      <x v="42"/>
    </i>
    <i r="3">
      <x v="47"/>
    </i>
    <i r="3">
      <x v="50"/>
    </i>
    <i r="3">
      <x v="52"/>
    </i>
    <i r="3">
      <x v="54"/>
    </i>
    <i r="3">
      <x v="59"/>
    </i>
    <i r="2">
      <x v="3"/>
    </i>
    <i r="3">
      <x v="61"/>
    </i>
    <i r="3">
      <x v="63"/>
    </i>
    <i r="3">
      <x v="64"/>
    </i>
    <i r="3">
      <x v="65"/>
    </i>
    <i r="3">
      <x v="67"/>
    </i>
    <i r="3">
      <x v="68"/>
    </i>
    <i r="3">
      <x v="70"/>
    </i>
    <i r="3">
      <x v="71"/>
    </i>
    <i r="3">
      <x v="72"/>
    </i>
    <i r="3">
      <x v="73"/>
    </i>
    <i r="3">
      <x v="74"/>
    </i>
    <i r="3">
      <x v="75"/>
    </i>
    <i r="3">
      <x v="79"/>
    </i>
    <i r="3">
      <x v="80"/>
    </i>
    <i r="3">
      <x v="81"/>
    </i>
    <i r="3">
      <x v="82"/>
    </i>
    <i r="3">
      <x v="84"/>
    </i>
    <i r="3">
      <x v="85"/>
    </i>
    <i r="3">
      <x v="86"/>
    </i>
    <i r="3">
      <x v="87"/>
    </i>
    <i r="3">
      <x v="88"/>
    </i>
    <i r="3">
      <x v="90"/>
    </i>
    <i r="2">
      <x v="4"/>
    </i>
    <i r="3">
      <x v="92"/>
    </i>
    <i r="3">
      <x v="93"/>
    </i>
    <i r="3">
      <x v="98"/>
    </i>
    <i r="3">
      <x v="100"/>
    </i>
    <i r="3">
      <x v="101"/>
    </i>
    <i r="3">
      <x v="103"/>
    </i>
    <i r="3">
      <x v="106"/>
    </i>
    <i r="3">
      <x v="107"/>
    </i>
    <i r="3">
      <x v="108"/>
    </i>
    <i r="3">
      <x v="109"/>
    </i>
    <i r="3">
      <x v="112"/>
    </i>
    <i r="3">
      <x v="114"/>
    </i>
    <i r="3">
      <x v="119"/>
    </i>
    <i r="3">
      <x v="121"/>
    </i>
    <i r="2">
      <x v="5"/>
    </i>
    <i r="3">
      <x v="123"/>
    </i>
    <i r="3">
      <x v="126"/>
    </i>
    <i r="3">
      <x v="129"/>
    </i>
    <i r="3">
      <x v="130"/>
    </i>
    <i r="3">
      <x v="133"/>
    </i>
    <i r="3">
      <x v="135"/>
    </i>
    <i r="3">
      <x v="138"/>
    </i>
    <i r="3">
      <x v="140"/>
    </i>
    <i r="3">
      <x v="142"/>
    </i>
    <i r="3">
      <x v="143"/>
    </i>
    <i r="3">
      <x v="147"/>
    </i>
    <i r="3">
      <x v="148"/>
    </i>
    <i r="3">
      <x v="149"/>
    </i>
    <i r="3">
      <x v="151"/>
    </i>
    <i r="2">
      <x v="6"/>
    </i>
    <i r="3">
      <x v="154"/>
    </i>
    <i r="3">
      <x v="155"/>
    </i>
    <i r="3">
      <x v="157"/>
    </i>
    <i r="3">
      <x v="158"/>
    </i>
    <i r="3">
      <x v="163"/>
    </i>
    <i r="3">
      <x v="164"/>
    </i>
    <i r="3">
      <x v="166"/>
    </i>
    <i r="3">
      <x v="169"/>
    </i>
    <i r="3">
      <x v="170"/>
    </i>
    <i r="3">
      <x v="171"/>
    </i>
    <i r="3">
      <x v="172"/>
    </i>
    <i r="3">
      <x v="173"/>
    </i>
    <i r="3">
      <x v="176"/>
    </i>
    <i r="3">
      <x v="177"/>
    </i>
    <i r="3">
      <x v="178"/>
    </i>
    <i r="3">
      <x v="179"/>
    </i>
    <i r="3">
      <x v="180"/>
    </i>
    <i r="2">
      <x v="7"/>
    </i>
    <i r="3">
      <x v="184"/>
    </i>
    <i r="3">
      <x v="185"/>
    </i>
    <i r="3">
      <x v="189"/>
    </i>
    <i r="3">
      <x v="190"/>
    </i>
    <i r="3">
      <x v="191"/>
    </i>
    <i r="3">
      <x v="192"/>
    </i>
    <i r="3">
      <x v="194"/>
    </i>
    <i r="3">
      <x v="196"/>
    </i>
    <i r="3">
      <x v="197"/>
    </i>
    <i r="3">
      <x v="198"/>
    </i>
    <i r="3">
      <x v="199"/>
    </i>
    <i r="3">
      <x v="200"/>
    </i>
    <i r="3">
      <x v="203"/>
    </i>
    <i r="3">
      <x v="204"/>
    </i>
    <i r="3">
      <x v="205"/>
    </i>
    <i r="3">
      <x v="206"/>
    </i>
    <i r="3">
      <x v="207"/>
    </i>
    <i r="3">
      <x v="211"/>
    </i>
    <i r="3">
      <x v="212"/>
    </i>
    <i r="3">
      <x v="213"/>
    </i>
    <i r="2">
      <x v="8"/>
    </i>
    <i r="3">
      <x v="214"/>
    </i>
    <i r="3">
      <x v="215"/>
    </i>
    <i r="3">
      <x v="217"/>
    </i>
    <i r="3">
      <x v="218"/>
    </i>
    <i r="3">
      <x v="219"/>
    </i>
    <i r="3">
      <x v="220"/>
    </i>
    <i r="3">
      <x v="225"/>
    </i>
    <i r="3">
      <x v="226"/>
    </i>
    <i r="3">
      <x v="227"/>
    </i>
    <i r="3">
      <x v="228"/>
    </i>
    <i r="3">
      <x v="229"/>
    </i>
    <i r="3">
      <x v="231"/>
    </i>
    <i r="3">
      <x v="234"/>
    </i>
    <i r="3">
      <x v="235"/>
    </i>
    <i r="3">
      <x v="236"/>
    </i>
    <i r="3">
      <x v="239"/>
    </i>
    <i r="3">
      <x v="240"/>
    </i>
    <i r="3">
      <x v="241"/>
    </i>
    <i r="3">
      <x v="242"/>
    </i>
    <i r="2">
      <x v="9"/>
    </i>
    <i r="3">
      <x v="245"/>
    </i>
    <i r="3">
      <x v="247"/>
    </i>
    <i r="3">
      <x v="248"/>
    </i>
    <i r="3">
      <x v="249"/>
    </i>
    <i r="3">
      <x v="250"/>
    </i>
    <i r="3">
      <x v="252"/>
    </i>
    <i r="3">
      <x v="254"/>
    </i>
    <i r="3">
      <x v="255"/>
    </i>
    <i r="3">
      <x v="256"/>
    </i>
    <i r="3">
      <x v="259"/>
    </i>
    <i r="3">
      <x v="260"/>
    </i>
    <i r="3">
      <x v="261"/>
    </i>
    <i r="3">
      <x v="262"/>
    </i>
    <i r="3">
      <x v="263"/>
    </i>
    <i r="3">
      <x v="264"/>
    </i>
    <i r="3">
      <x v="266"/>
    </i>
    <i r="3">
      <x v="267"/>
    </i>
    <i r="3">
      <x v="268"/>
    </i>
    <i r="3">
      <x v="269"/>
    </i>
    <i r="3">
      <x v="270"/>
    </i>
    <i r="3">
      <x v="271"/>
    </i>
    <i r="3">
      <x v="272"/>
    </i>
    <i r="3">
      <x v="273"/>
    </i>
    <i r="2">
      <x v="10"/>
    </i>
    <i r="3">
      <x v="276"/>
    </i>
    <i r="3">
      <x v="277"/>
    </i>
    <i r="3">
      <x v="278"/>
    </i>
    <i r="3">
      <x v="281"/>
    </i>
    <i r="3">
      <x v="282"/>
    </i>
    <i r="3">
      <x v="283"/>
    </i>
    <i r="3">
      <x v="284"/>
    </i>
    <i r="3">
      <x v="287"/>
    </i>
    <i r="3">
      <x v="288"/>
    </i>
    <i r="3">
      <x v="289"/>
    </i>
    <i r="3">
      <x v="290"/>
    </i>
    <i r="3">
      <x v="294"/>
    </i>
    <i r="3">
      <x v="295"/>
    </i>
    <i r="3">
      <x v="297"/>
    </i>
    <i r="3">
      <x v="298"/>
    </i>
    <i r="3">
      <x v="299"/>
    </i>
    <i r="3">
      <x v="301"/>
    </i>
    <i r="3">
      <x v="302"/>
    </i>
    <i r="3">
      <x v="303"/>
    </i>
    <i r="3">
      <x v="304"/>
    </i>
    <i r="3">
      <x v="305"/>
    </i>
    <i r="2">
      <x v="11"/>
    </i>
    <i r="3">
      <x v="306"/>
    </i>
    <i r="3">
      <x v="308"/>
    </i>
    <i r="3">
      <x v="309"/>
    </i>
    <i r="3">
      <x v="310"/>
    </i>
    <i r="3">
      <x v="311"/>
    </i>
    <i r="3">
      <x v="312"/>
    </i>
    <i r="3">
      <x v="315"/>
    </i>
    <i r="3">
      <x v="316"/>
    </i>
    <i r="3">
      <x v="317"/>
    </i>
    <i r="3">
      <x v="318"/>
    </i>
    <i r="3">
      <x v="320"/>
    </i>
    <i r="3">
      <x v="323"/>
    </i>
    <i r="3">
      <x v="324"/>
    </i>
    <i r="3">
      <x v="325"/>
    </i>
    <i r="3">
      <x v="326"/>
    </i>
    <i r="3">
      <x v="327"/>
    </i>
    <i r="3">
      <x v="328"/>
    </i>
    <i r="3">
      <x v="329"/>
    </i>
    <i r="3">
      <x v="330"/>
    </i>
    <i r="3">
      <x v="331"/>
    </i>
    <i r="3">
      <x v="332"/>
    </i>
    <i r="3">
      <x v="333"/>
    </i>
    <i r="3">
      <x v="334"/>
    </i>
    <i r="2">
      <x v="12"/>
    </i>
    <i r="3">
      <x v="336"/>
    </i>
    <i r="3">
      <x v="337"/>
    </i>
    <i r="3">
      <x v="339"/>
    </i>
    <i r="3">
      <x v="340"/>
    </i>
    <i r="3">
      <x v="341"/>
    </i>
    <i r="3">
      <x v="343"/>
    </i>
    <i r="3">
      <x v="344"/>
    </i>
    <i r="3">
      <x v="345"/>
    </i>
    <i r="3">
      <x v="346"/>
    </i>
    <i r="3">
      <x v="347"/>
    </i>
    <i r="3">
      <x v="348"/>
    </i>
    <i r="3">
      <x v="349"/>
    </i>
    <i r="3">
      <x v="350"/>
    </i>
    <i r="3">
      <x v="351"/>
    </i>
    <i r="3">
      <x v="352"/>
    </i>
    <i r="3">
      <x v="353"/>
    </i>
    <i r="3">
      <x v="354"/>
    </i>
    <i r="3">
      <x v="358"/>
    </i>
    <i r="3">
      <x v="359"/>
    </i>
    <i r="3">
      <x v="360"/>
    </i>
    <i r="3">
      <x v="361"/>
    </i>
    <i r="3">
      <x v="362"/>
    </i>
    <i r="3">
      <x v="364"/>
    </i>
    <i r="3">
      <x v="365"/>
    </i>
    <i r="3">
      <x v="366"/>
    </i>
    <i r="1">
      <x v="4"/>
    </i>
    <i r="2">
      <x v="1"/>
    </i>
    <i r="3">
      <x v="2"/>
    </i>
    <i r="3">
      <x v="7"/>
    </i>
    <i r="3">
      <x v="8"/>
    </i>
    <i r="3">
      <x v="12"/>
    </i>
    <i r="3">
      <x v="13"/>
    </i>
    <i r="3">
      <x v="14"/>
    </i>
    <i r="3">
      <x v="16"/>
    </i>
    <i r="3">
      <x v="20"/>
    </i>
    <i r="3">
      <x v="22"/>
    </i>
    <i r="3">
      <x v="23"/>
    </i>
    <i r="3">
      <x v="24"/>
    </i>
    <i r="3">
      <x v="26"/>
    </i>
    <i r="3">
      <x v="30"/>
    </i>
    <i r="2">
      <x v="2"/>
    </i>
    <i r="3">
      <x v="33"/>
    </i>
    <i r="3">
      <x v="36"/>
    </i>
    <i r="3">
      <x v="37"/>
    </i>
    <i r="3">
      <x v="40"/>
    </i>
    <i r="3">
      <x v="42"/>
    </i>
    <i r="3">
      <x v="44"/>
    </i>
    <i r="3">
      <x v="47"/>
    </i>
    <i r="3">
      <x v="49"/>
    </i>
    <i r="3">
      <x v="50"/>
    </i>
    <i r="3">
      <x v="51"/>
    </i>
    <i r="3">
      <x v="54"/>
    </i>
    <i r="3">
      <x v="55"/>
    </i>
    <i r="2">
      <x v="3"/>
    </i>
    <i r="3">
      <x v="62"/>
    </i>
    <i r="3">
      <x v="63"/>
    </i>
    <i r="3">
      <x v="64"/>
    </i>
    <i r="3">
      <x v="65"/>
    </i>
    <i r="3">
      <x v="66"/>
    </i>
    <i r="3">
      <x v="68"/>
    </i>
    <i r="3">
      <x v="69"/>
    </i>
    <i r="3">
      <x v="70"/>
    </i>
    <i r="3">
      <x v="72"/>
    </i>
    <i r="3">
      <x v="73"/>
    </i>
    <i r="3">
      <x v="74"/>
    </i>
    <i r="3">
      <x v="76"/>
    </i>
    <i r="3">
      <x v="78"/>
    </i>
    <i r="3">
      <x v="79"/>
    </i>
    <i r="3">
      <x v="80"/>
    </i>
    <i r="3">
      <x v="81"/>
    </i>
    <i r="3">
      <x v="83"/>
    </i>
    <i r="3">
      <x v="84"/>
    </i>
    <i r="3">
      <x v="85"/>
    </i>
    <i r="3">
      <x v="86"/>
    </i>
    <i r="3">
      <x v="88"/>
    </i>
    <i r="3">
      <x v="91"/>
    </i>
    <i r="2">
      <x v="4"/>
    </i>
    <i r="3">
      <x v="92"/>
    </i>
    <i r="3">
      <x v="97"/>
    </i>
    <i r="3">
      <x v="99"/>
    </i>
    <i r="3">
      <x v="100"/>
    </i>
    <i r="3">
      <x v="101"/>
    </i>
    <i r="3">
      <x v="104"/>
    </i>
    <i r="3">
      <x v="105"/>
    </i>
    <i r="3">
      <x v="106"/>
    </i>
    <i r="3">
      <x v="107"/>
    </i>
    <i r="3">
      <x v="108"/>
    </i>
    <i r="3">
      <x v="111"/>
    </i>
    <i r="3">
      <x v="112"/>
    </i>
    <i r="3">
      <x v="114"/>
    </i>
    <i r="3">
      <x v="115"/>
    </i>
    <i r="3">
      <x v="118"/>
    </i>
    <i r="3">
      <x v="119"/>
    </i>
    <i r="3">
      <x v="120"/>
    </i>
    <i r="3">
      <x v="121"/>
    </i>
    <i r="2">
      <x v="5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0"/>
    </i>
    <i r="3">
      <x v="132"/>
    </i>
    <i r="3">
      <x v="133"/>
    </i>
    <i r="3">
      <x v="134"/>
    </i>
    <i r="3">
      <x v="135"/>
    </i>
    <i r="3">
      <x v="139"/>
    </i>
    <i r="3">
      <x v="140"/>
    </i>
    <i r="3">
      <x v="141"/>
    </i>
    <i r="3">
      <x v="142"/>
    </i>
    <i r="3">
      <x v="147"/>
    </i>
    <i r="3">
      <x v="148"/>
    </i>
    <i r="3">
      <x v="149"/>
    </i>
    <i r="3">
      <x v="151"/>
    </i>
    <i r="2">
      <x v="6"/>
    </i>
    <i r="3">
      <x v="153"/>
    </i>
    <i r="3">
      <x v="155"/>
    </i>
    <i r="3">
      <x v="156"/>
    </i>
    <i r="3">
      <x v="157"/>
    </i>
    <i r="3">
      <x v="160"/>
    </i>
    <i r="3">
      <x v="161"/>
    </i>
    <i r="3">
      <x v="162"/>
    </i>
    <i r="3">
      <x v="167"/>
    </i>
    <i r="3">
      <x v="168"/>
    </i>
    <i r="3">
      <x v="169"/>
    </i>
    <i r="3">
      <x v="171"/>
    </i>
    <i r="3">
      <x v="176"/>
    </i>
    <i r="3">
      <x v="178"/>
    </i>
    <i r="3">
      <x v="179"/>
    </i>
    <i r="3">
      <x v="181"/>
    </i>
    <i r="3">
      <x v="182"/>
    </i>
    <i r="2">
      <x v="7"/>
    </i>
    <i r="3">
      <x v="185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5"/>
    </i>
    <i r="3">
      <x v="197"/>
    </i>
    <i r="3">
      <x v="199"/>
    </i>
    <i r="3">
      <x v="202"/>
    </i>
    <i r="3">
      <x v="203"/>
    </i>
    <i r="3">
      <x v="204"/>
    </i>
    <i r="3">
      <x v="205"/>
    </i>
    <i r="3">
      <x v="206"/>
    </i>
    <i r="3">
      <x v="208"/>
    </i>
    <i r="3">
      <x v="210"/>
    </i>
    <i r="3">
      <x v="211"/>
    </i>
    <i r="3">
      <x v="213"/>
    </i>
    <i r="2">
      <x v="8"/>
    </i>
    <i r="3">
      <x v="214"/>
    </i>
    <i r="3">
      <x v="216"/>
    </i>
    <i r="3">
      <x v="217"/>
    </i>
    <i r="3">
      <x v="218"/>
    </i>
    <i r="3">
      <x v="219"/>
    </i>
    <i r="3">
      <x v="223"/>
    </i>
    <i r="3">
      <x v="224"/>
    </i>
    <i r="3">
      <x v="225"/>
    </i>
    <i r="3">
      <x v="226"/>
    </i>
    <i r="3">
      <x v="228"/>
    </i>
    <i r="3">
      <x v="230"/>
    </i>
    <i r="3">
      <x v="231"/>
    </i>
    <i r="3">
      <x v="232"/>
    </i>
    <i r="3">
      <x v="233"/>
    </i>
    <i r="3">
      <x v="234"/>
    </i>
    <i r="3">
      <x v="237"/>
    </i>
    <i r="3">
      <x v="240"/>
    </i>
    <i r="3">
      <x v="242"/>
    </i>
    <i r="3">
      <x v="244"/>
    </i>
    <i r="2">
      <x v="9"/>
    </i>
    <i r="3">
      <x v="245"/>
    </i>
    <i r="3">
      <x v="246"/>
    </i>
    <i r="3">
      <x v="247"/>
    </i>
    <i r="3">
      <x v="248"/>
    </i>
    <i r="3">
      <x v="251"/>
    </i>
    <i r="3">
      <x v="252"/>
    </i>
    <i r="3">
      <x v="253"/>
    </i>
    <i r="3">
      <x v="254"/>
    </i>
    <i r="3">
      <x v="255"/>
    </i>
    <i r="3">
      <x v="256"/>
    </i>
    <i r="3">
      <x v="258"/>
    </i>
    <i r="3">
      <x v="259"/>
    </i>
    <i r="3">
      <x v="260"/>
    </i>
    <i r="3">
      <x v="261"/>
    </i>
    <i r="3">
      <x v="262"/>
    </i>
    <i r="3">
      <x v="263"/>
    </i>
    <i r="3">
      <x v="265"/>
    </i>
    <i r="3">
      <x v="266"/>
    </i>
    <i r="3">
      <x v="267"/>
    </i>
    <i r="3">
      <x v="268"/>
    </i>
    <i r="3">
      <x v="269"/>
    </i>
    <i r="3">
      <x v="270"/>
    </i>
    <i r="3">
      <x v="272"/>
    </i>
    <i r="3">
      <x v="273"/>
    </i>
    <i r="3">
      <x v="274"/>
    </i>
    <i r="2">
      <x v="10"/>
    </i>
    <i r="3">
      <x v="275"/>
    </i>
    <i r="3">
      <x v="276"/>
    </i>
    <i r="3">
      <x v="277"/>
    </i>
    <i r="3">
      <x v="279"/>
    </i>
    <i r="3">
      <x v="280"/>
    </i>
    <i r="3">
      <x v="282"/>
    </i>
    <i r="3">
      <x v="283"/>
    </i>
    <i r="3">
      <x v="286"/>
    </i>
    <i r="3">
      <x v="287"/>
    </i>
    <i r="3">
      <x v="289"/>
    </i>
    <i r="3">
      <x v="290"/>
    </i>
    <i r="3">
      <x v="291"/>
    </i>
    <i r="3">
      <x v="293"/>
    </i>
    <i r="3">
      <x v="294"/>
    </i>
    <i r="3">
      <x v="295"/>
    </i>
    <i r="3">
      <x v="296"/>
    </i>
    <i r="3">
      <x v="297"/>
    </i>
    <i r="3">
      <x v="300"/>
    </i>
    <i r="3">
      <x v="301"/>
    </i>
    <i r="3">
      <x v="302"/>
    </i>
    <i r="3">
      <x v="303"/>
    </i>
    <i r="3">
      <x v="304"/>
    </i>
    <i r="3">
      <x v="305"/>
    </i>
    <i r="2">
      <x v="11"/>
    </i>
    <i r="3">
      <x v="307"/>
    </i>
    <i r="3">
      <x v="308"/>
    </i>
    <i r="3">
      <x v="309"/>
    </i>
    <i r="3">
      <x v="310"/>
    </i>
    <i r="3">
      <x v="311"/>
    </i>
    <i r="3">
      <x v="312"/>
    </i>
    <i r="3">
      <x v="313"/>
    </i>
    <i r="3">
      <x v="314"/>
    </i>
    <i r="3">
      <x v="315"/>
    </i>
    <i r="3">
      <x v="316"/>
    </i>
    <i r="3">
      <x v="317"/>
    </i>
    <i r="3">
      <x v="318"/>
    </i>
    <i r="3">
      <x v="319"/>
    </i>
    <i r="3">
      <x v="321"/>
    </i>
    <i r="3">
      <x v="322"/>
    </i>
    <i r="3">
      <x v="323"/>
    </i>
    <i r="3">
      <x v="324"/>
    </i>
    <i r="3">
      <x v="325"/>
    </i>
    <i r="3">
      <x v="326"/>
    </i>
    <i r="3">
      <x v="328"/>
    </i>
    <i r="3">
      <x v="329"/>
    </i>
    <i r="3">
      <x v="330"/>
    </i>
    <i r="3">
      <x v="331"/>
    </i>
    <i r="3">
      <x v="332"/>
    </i>
    <i r="3">
      <x v="333"/>
    </i>
    <i r="3">
      <x v="335"/>
    </i>
    <i r="2">
      <x v="12"/>
    </i>
    <i r="3">
      <x v="336"/>
    </i>
    <i r="3">
      <x v="337"/>
    </i>
    <i r="3">
      <x v="339"/>
    </i>
    <i r="3">
      <x v="340"/>
    </i>
    <i r="3">
      <x v="341"/>
    </i>
    <i r="3">
      <x v="342"/>
    </i>
    <i r="3">
      <x v="343"/>
    </i>
    <i r="3">
      <x v="344"/>
    </i>
    <i r="3">
      <x v="345"/>
    </i>
    <i r="3">
      <x v="346"/>
    </i>
    <i r="3">
      <x v="348"/>
    </i>
    <i r="3">
      <x v="349"/>
    </i>
    <i r="3">
      <x v="350"/>
    </i>
    <i r="3">
      <x v="351"/>
    </i>
    <i r="3">
      <x v="352"/>
    </i>
    <i r="3">
      <x v="353"/>
    </i>
    <i r="3">
      <x v="355"/>
    </i>
    <i r="3">
      <x v="356"/>
    </i>
    <i r="3">
      <x v="357"/>
    </i>
    <i r="3">
      <x v="358"/>
    </i>
    <i r="3">
      <x v="359"/>
    </i>
    <i r="3">
      <x v="360"/>
    </i>
    <i r="3">
      <x v="361"/>
    </i>
    <i r="3">
      <x v="362"/>
    </i>
    <i r="3">
      <x v="363"/>
    </i>
    <i r="3">
      <x v="364"/>
    </i>
    <i r="3">
      <x v="365"/>
    </i>
    <i>
      <x v="2"/>
    </i>
    <i r="1">
      <x v="1"/>
    </i>
    <i r="2">
      <x v="1"/>
    </i>
    <i r="3">
      <x v="4"/>
    </i>
    <i r="3">
      <x v="6"/>
    </i>
    <i r="3">
      <x v="26"/>
    </i>
    <i r="2">
      <x v="2"/>
    </i>
    <i r="3">
      <x v="33"/>
    </i>
    <i r="3">
      <x v="35"/>
    </i>
    <i r="3">
      <x v="39"/>
    </i>
    <i r="3">
      <x v="51"/>
    </i>
    <i r="3">
      <x v="54"/>
    </i>
    <i r="2">
      <x v="3"/>
    </i>
    <i r="3">
      <x v="61"/>
    </i>
    <i r="3">
      <x v="62"/>
    </i>
    <i r="3">
      <x v="63"/>
    </i>
    <i r="3">
      <x v="67"/>
    </i>
    <i r="3">
      <x v="74"/>
    </i>
    <i r="3">
      <x v="76"/>
    </i>
    <i r="3">
      <x v="78"/>
    </i>
    <i r="3">
      <x v="88"/>
    </i>
    <i r="3">
      <x v="90"/>
    </i>
    <i r="2">
      <x v="4"/>
    </i>
    <i r="3">
      <x v="95"/>
    </i>
    <i r="3">
      <x v="96"/>
    </i>
    <i r="3">
      <x v="97"/>
    </i>
    <i r="3">
      <x v="98"/>
    </i>
    <i r="3">
      <x v="99"/>
    </i>
    <i r="3">
      <x v="102"/>
    </i>
    <i r="3">
      <x v="104"/>
    </i>
    <i r="3">
      <x v="106"/>
    </i>
    <i r="3">
      <x v="110"/>
    </i>
    <i r="3">
      <x v="114"/>
    </i>
    <i r="3">
      <x v="116"/>
    </i>
    <i r="3">
      <x v="117"/>
    </i>
    <i r="2">
      <x v="5"/>
    </i>
    <i r="3">
      <x v="124"/>
    </i>
    <i r="3">
      <x v="127"/>
    </i>
    <i r="3">
      <x v="132"/>
    </i>
    <i r="3">
      <x v="134"/>
    </i>
    <i r="3">
      <x v="138"/>
    </i>
    <i r="3">
      <x v="142"/>
    </i>
    <i r="3">
      <x v="147"/>
    </i>
    <i r="2">
      <x v="6"/>
    </i>
    <i r="3">
      <x v="153"/>
    </i>
    <i r="3">
      <x v="154"/>
    </i>
    <i r="3">
      <x v="155"/>
    </i>
    <i r="3">
      <x v="156"/>
    </i>
    <i r="3">
      <x v="158"/>
    </i>
    <i r="3">
      <x v="161"/>
    </i>
    <i r="3">
      <x v="166"/>
    </i>
    <i r="2">
      <x v="7"/>
    </i>
    <i r="3">
      <x v="187"/>
    </i>
    <i r="3">
      <x v="188"/>
    </i>
    <i r="3">
      <x v="191"/>
    </i>
    <i r="3">
      <x v="194"/>
    </i>
    <i r="3">
      <x v="196"/>
    </i>
    <i r="3">
      <x v="200"/>
    </i>
    <i r="3">
      <x v="201"/>
    </i>
    <i r="3">
      <x v="202"/>
    </i>
    <i r="3">
      <x v="204"/>
    </i>
    <i r="3">
      <x v="207"/>
    </i>
    <i r="2">
      <x v="8"/>
    </i>
    <i r="3">
      <x v="214"/>
    </i>
    <i r="3">
      <x v="215"/>
    </i>
    <i r="3">
      <x v="216"/>
    </i>
    <i r="3">
      <x v="221"/>
    </i>
    <i r="3">
      <x v="222"/>
    </i>
    <i r="3">
      <x v="225"/>
    </i>
    <i r="3">
      <x v="235"/>
    </i>
    <i r="3">
      <x v="236"/>
    </i>
    <i r="3">
      <x v="239"/>
    </i>
    <i r="2">
      <x v="9"/>
    </i>
    <i r="3">
      <x v="247"/>
    </i>
    <i r="3">
      <x v="251"/>
    </i>
    <i r="3">
      <x v="252"/>
    </i>
    <i r="3">
      <x v="253"/>
    </i>
    <i r="3">
      <x v="254"/>
    </i>
    <i r="3">
      <x v="256"/>
    </i>
    <i r="3">
      <x v="257"/>
    </i>
    <i r="3">
      <x v="261"/>
    </i>
    <i r="3">
      <x v="263"/>
    </i>
    <i r="3">
      <x v="264"/>
    </i>
    <i r="3">
      <x v="265"/>
    </i>
    <i r="3">
      <x v="267"/>
    </i>
    <i r="3">
      <x v="269"/>
    </i>
    <i r="3">
      <x v="270"/>
    </i>
    <i r="3">
      <x v="273"/>
    </i>
    <i r="2">
      <x v="10"/>
    </i>
    <i r="3">
      <x v="275"/>
    </i>
    <i r="3">
      <x v="277"/>
    </i>
    <i r="3">
      <x v="281"/>
    </i>
    <i r="3">
      <x v="284"/>
    </i>
    <i r="3">
      <x v="285"/>
    </i>
    <i r="3">
      <x v="287"/>
    </i>
    <i r="3">
      <x v="293"/>
    </i>
    <i r="3">
      <x v="294"/>
    </i>
    <i r="3">
      <x v="296"/>
    </i>
    <i r="3">
      <x v="298"/>
    </i>
    <i r="3">
      <x v="301"/>
    </i>
    <i r="3">
      <x v="305"/>
    </i>
    <i r="2">
      <x v="11"/>
    </i>
    <i r="3">
      <x v="306"/>
    </i>
    <i r="3">
      <x v="307"/>
    </i>
    <i r="3">
      <x v="308"/>
    </i>
    <i r="3">
      <x v="309"/>
    </i>
    <i r="3">
      <x v="310"/>
    </i>
    <i r="3">
      <x v="314"/>
    </i>
    <i r="3">
      <x v="316"/>
    </i>
    <i r="3">
      <x v="319"/>
    </i>
    <i r="3">
      <x v="321"/>
    </i>
    <i r="3">
      <x v="322"/>
    </i>
    <i r="3">
      <x v="324"/>
    </i>
    <i r="3">
      <x v="326"/>
    </i>
    <i r="3">
      <x v="327"/>
    </i>
    <i r="3">
      <x v="328"/>
    </i>
    <i r="3">
      <x v="329"/>
    </i>
    <i r="3">
      <x v="330"/>
    </i>
    <i r="3">
      <x v="331"/>
    </i>
    <i r="3">
      <x v="333"/>
    </i>
    <i r="2">
      <x v="12"/>
    </i>
    <i r="3">
      <x v="342"/>
    </i>
    <i r="3">
      <x v="351"/>
    </i>
    <i r="3">
      <x v="355"/>
    </i>
    <i r="3">
      <x v="356"/>
    </i>
    <i r="3">
      <x v="357"/>
    </i>
    <i r="3">
      <x v="359"/>
    </i>
    <i r="3">
      <x v="361"/>
    </i>
    <i r="3">
      <x v="362"/>
    </i>
    <i r="3">
      <x v="364"/>
    </i>
    <i r="3">
      <x v="366"/>
    </i>
    <i r="1">
      <x v="2"/>
    </i>
    <i r="2">
      <x v="1"/>
    </i>
    <i r="3">
      <x v="5"/>
    </i>
    <i r="3">
      <x v="17"/>
    </i>
    <i r="3">
      <x v="23"/>
    </i>
    <i r="3">
      <x v="24"/>
    </i>
    <i r="2">
      <x v="2"/>
    </i>
    <i r="3">
      <x v="53"/>
    </i>
    <i r="3">
      <x v="54"/>
    </i>
    <i r="2">
      <x v="3"/>
    </i>
    <i r="3">
      <x v="62"/>
    </i>
    <i r="3">
      <x v="67"/>
    </i>
    <i r="3">
      <x v="73"/>
    </i>
    <i r="3">
      <x v="76"/>
    </i>
    <i r="3">
      <x v="79"/>
    </i>
    <i r="3">
      <x v="84"/>
    </i>
    <i r="3">
      <x v="89"/>
    </i>
    <i r="3">
      <x v="90"/>
    </i>
    <i r="2">
      <x v="4"/>
    </i>
    <i r="3">
      <x v="95"/>
    </i>
    <i r="3">
      <x v="96"/>
    </i>
    <i r="3">
      <x v="98"/>
    </i>
    <i r="3">
      <x v="101"/>
    </i>
    <i r="3">
      <x v="103"/>
    </i>
    <i r="3">
      <x v="104"/>
    </i>
    <i r="3">
      <x v="109"/>
    </i>
    <i r="3">
      <x v="115"/>
    </i>
    <i r="3">
      <x v="118"/>
    </i>
    <i r="3">
      <x v="119"/>
    </i>
    <i r="3">
      <x v="120"/>
    </i>
    <i r="3">
      <x v="121"/>
    </i>
    <i r="2">
      <x v="5"/>
    </i>
    <i r="3">
      <x v="124"/>
    </i>
    <i r="3">
      <x v="129"/>
    </i>
    <i r="3">
      <x v="131"/>
    </i>
    <i r="3">
      <x v="132"/>
    </i>
    <i r="3">
      <x v="134"/>
    </i>
    <i r="3">
      <x v="135"/>
    </i>
    <i r="3">
      <x v="137"/>
    </i>
    <i r="3">
      <x v="144"/>
    </i>
    <i r="3">
      <x v="146"/>
    </i>
    <i r="3">
      <x v="147"/>
    </i>
    <i r="3">
      <x v="149"/>
    </i>
    <i r="3">
      <x v="150"/>
    </i>
    <i r="3">
      <x v="151"/>
    </i>
    <i r="3">
      <x v="152"/>
    </i>
    <i r="2">
      <x v="6"/>
    </i>
    <i r="3">
      <x v="153"/>
    </i>
    <i r="3">
      <x v="156"/>
    </i>
    <i r="3">
      <x v="159"/>
    </i>
    <i r="3">
      <x v="161"/>
    </i>
    <i r="3">
      <x v="164"/>
    </i>
    <i r="3">
      <x v="165"/>
    </i>
    <i r="3">
      <x v="166"/>
    </i>
    <i r="3">
      <x v="170"/>
    </i>
    <i r="3">
      <x v="171"/>
    </i>
    <i r="3">
      <x v="172"/>
    </i>
    <i r="3">
      <x v="174"/>
    </i>
    <i r="3">
      <x v="177"/>
    </i>
    <i r="3">
      <x v="178"/>
    </i>
    <i r="3">
      <x v="180"/>
    </i>
    <i r="3">
      <x v="181"/>
    </i>
    <i r="2">
      <x v="7"/>
    </i>
    <i r="3">
      <x v="184"/>
    </i>
    <i r="3">
      <x v="186"/>
    </i>
    <i r="3">
      <x v="187"/>
    </i>
    <i r="3">
      <x v="188"/>
    </i>
    <i r="3">
      <x v="195"/>
    </i>
    <i r="3">
      <x v="198"/>
    </i>
    <i r="3">
      <x v="205"/>
    </i>
    <i r="3">
      <x v="206"/>
    </i>
    <i r="3">
      <x v="207"/>
    </i>
    <i r="3">
      <x v="212"/>
    </i>
    <i r="2">
      <x v="8"/>
    </i>
    <i r="3">
      <x v="214"/>
    </i>
    <i r="3">
      <x v="215"/>
    </i>
    <i r="3">
      <x v="220"/>
    </i>
    <i r="3">
      <x v="222"/>
    </i>
    <i r="3">
      <x v="223"/>
    </i>
    <i r="3">
      <x v="224"/>
    </i>
    <i r="3">
      <x v="234"/>
    </i>
    <i r="3">
      <x v="235"/>
    </i>
    <i r="3">
      <x v="238"/>
    </i>
    <i r="3">
      <x v="240"/>
    </i>
    <i r="3">
      <x v="242"/>
    </i>
    <i r="3">
      <x v="244"/>
    </i>
    <i r="2">
      <x v="9"/>
    </i>
    <i r="3">
      <x v="245"/>
    </i>
    <i r="3">
      <x v="247"/>
    </i>
    <i r="3">
      <x v="249"/>
    </i>
    <i r="3">
      <x v="250"/>
    </i>
    <i r="3">
      <x v="251"/>
    </i>
    <i r="3">
      <x v="255"/>
    </i>
    <i r="3">
      <x v="258"/>
    </i>
    <i r="3">
      <x v="261"/>
    </i>
    <i r="3">
      <x v="262"/>
    </i>
    <i r="3">
      <x v="263"/>
    </i>
    <i r="3">
      <x v="265"/>
    </i>
    <i r="3">
      <x v="266"/>
    </i>
    <i r="3">
      <x v="268"/>
    </i>
    <i r="3">
      <x v="269"/>
    </i>
    <i r="3">
      <x v="270"/>
    </i>
    <i r="3">
      <x v="271"/>
    </i>
    <i r="2">
      <x v="10"/>
    </i>
    <i r="3">
      <x v="275"/>
    </i>
    <i r="3">
      <x v="276"/>
    </i>
    <i r="3">
      <x v="278"/>
    </i>
    <i r="3">
      <x v="279"/>
    </i>
    <i r="3">
      <x v="286"/>
    </i>
    <i r="3">
      <x v="289"/>
    </i>
    <i r="3">
      <x v="292"/>
    </i>
    <i r="3">
      <x v="293"/>
    </i>
    <i r="3">
      <x v="298"/>
    </i>
    <i r="3">
      <x v="304"/>
    </i>
    <i r="3">
      <x v="305"/>
    </i>
    <i r="2">
      <x v="11"/>
    </i>
    <i r="3">
      <x v="306"/>
    </i>
    <i r="3">
      <x v="307"/>
    </i>
    <i r="3">
      <x v="308"/>
    </i>
    <i r="3">
      <x v="313"/>
    </i>
    <i r="3">
      <x v="314"/>
    </i>
    <i r="3">
      <x v="315"/>
    </i>
    <i r="3">
      <x v="318"/>
    </i>
    <i r="3">
      <x v="319"/>
    </i>
    <i r="3">
      <x v="320"/>
    </i>
    <i r="3">
      <x v="321"/>
    </i>
    <i r="3">
      <x v="324"/>
    </i>
    <i r="3">
      <x v="325"/>
    </i>
    <i r="3">
      <x v="327"/>
    </i>
    <i r="3">
      <x v="332"/>
    </i>
    <i r="3">
      <x v="333"/>
    </i>
    <i r="3">
      <x v="334"/>
    </i>
    <i r="3">
      <x v="335"/>
    </i>
    <i r="2">
      <x v="12"/>
    </i>
    <i r="3">
      <x v="336"/>
    </i>
    <i r="3">
      <x v="338"/>
    </i>
    <i r="3">
      <x v="340"/>
    </i>
    <i r="3">
      <x v="341"/>
    </i>
    <i r="3">
      <x v="343"/>
    </i>
    <i r="3">
      <x v="345"/>
    </i>
    <i r="3">
      <x v="346"/>
    </i>
    <i r="3">
      <x v="348"/>
    </i>
    <i r="3">
      <x v="349"/>
    </i>
    <i r="3">
      <x v="350"/>
    </i>
    <i r="3">
      <x v="353"/>
    </i>
    <i r="3">
      <x v="354"/>
    </i>
    <i r="3">
      <x v="355"/>
    </i>
    <i r="3">
      <x v="356"/>
    </i>
    <i r="3">
      <x v="357"/>
    </i>
    <i r="3">
      <x v="360"/>
    </i>
    <i r="3">
      <x v="361"/>
    </i>
    <i r="3">
      <x v="362"/>
    </i>
    <i r="1">
      <x v="3"/>
    </i>
    <i r="2">
      <x v="1"/>
    </i>
    <i r="3">
      <x v="7"/>
    </i>
    <i r="3">
      <x v="11"/>
    </i>
    <i r="3">
      <x v="15"/>
    </i>
    <i r="3">
      <x v="17"/>
    </i>
    <i r="3">
      <x v="22"/>
    </i>
    <i r="3">
      <x v="31"/>
    </i>
    <i r="2">
      <x v="2"/>
    </i>
    <i r="3">
      <x v="36"/>
    </i>
    <i r="3">
      <x v="39"/>
    </i>
    <i r="3">
      <x v="44"/>
    </i>
    <i r="3">
      <x v="52"/>
    </i>
    <i r="3">
      <x v="53"/>
    </i>
    <i r="2">
      <x v="3"/>
    </i>
    <i r="3">
      <x v="64"/>
    </i>
    <i r="3">
      <x v="66"/>
    </i>
    <i r="3">
      <x v="68"/>
    </i>
    <i r="3">
      <x v="69"/>
    </i>
    <i r="3">
      <x v="70"/>
    </i>
    <i r="3">
      <x v="71"/>
    </i>
    <i r="3">
      <x v="73"/>
    </i>
    <i r="3">
      <x v="75"/>
    </i>
    <i r="3">
      <x v="80"/>
    </i>
    <i r="3">
      <x v="89"/>
    </i>
    <i r="2">
      <x v="4"/>
    </i>
    <i r="3">
      <x v="92"/>
    </i>
    <i r="3">
      <x v="94"/>
    </i>
    <i r="3">
      <x v="95"/>
    </i>
    <i r="3">
      <x v="96"/>
    </i>
    <i r="3">
      <x v="97"/>
    </i>
    <i r="3">
      <x v="99"/>
    </i>
    <i r="3">
      <x v="100"/>
    </i>
    <i r="3">
      <x v="106"/>
    </i>
    <i r="3">
      <x v="108"/>
    </i>
    <i r="3">
      <x v="109"/>
    </i>
    <i r="3">
      <x v="110"/>
    </i>
    <i r="3">
      <x v="113"/>
    </i>
    <i r="3">
      <x v="115"/>
    </i>
    <i r="3">
      <x v="117"/>
    </i>
    <i r="3">
      <x v="119"/>
    </i>
    <i r="3">
      <x v="121"/>
    </i>
    <i r="2">
      <x v="5"/>
    </i>
    <i r="3">
      <x v="126"/>
    </i>
    <i r="3">
      <x v="127"/>
    </i>
    <i r="3">
      <x v="130"/>
    </i>
    <i r="3">
      <x v="131"/>
    </i>
    <i r="3">
      <x v="136"/>
    </i>
    <i r="3">
      <x v="141"/>
    </i>
    <i r="3">
      <x v="144"/>
    </i>
    <i r="3">
      <x v="145"/>
    </i>
    <i r="3">
      <x v="146"/>
    </i>
    <i r="3">
      <x v="149"/>
    </i>
    <i r="3">
      <x v="151"/>
    </i>
    <i r="2">
      <x v="6"/>
    </i>
    <i r="3">
      <x v="157"/>
    </i>
    <i r="3">
      <x v="158"/>
    </i>
    <i r="3">
      <x v="159"/>
    </i>
    <i r="3">
      <x v="161"/>
    </i>
    <i r="3">
      <x v="164"/>
    </i>
    <i r="3">
      <x v="165"/>
    </i>
    <i r="3">
      <x v="166"/>
    </i>
    <i r="3">
      <x v="168"/>
    </i>
    <i r="3">
      <x v="172"/>
    </i>
    <i r="3">
      <x v="178"/>
    </i>
    <i r="3">
      <x v="182"/>
    </i>
    <i r="2">
      <x v="7"/>
    </i>
    <i r="3">
      <x v="183"/>
    </i>
    <i r="3">
      <x v="186"/>
    </i>
    <i r="3">
      <x v="189"/>
    </i>
    <i r="3">
      <x v="192"/>
    </i>
    <i r="3">
      <x v="197"/>
    </i>
    <i r="3">
      <x v="200"/>
    </i>
    <i r="3">
      <x v="201"/>
    </i>
    <i r="3">
      <x v="204"/>
    </i>
    <i r="3">
      <x v="205"/>
    </i>
    <i r="3">
      <x v="207"/>
    </i>
    <i r="3">
      <x v="210"/>
    </i>
    <i r="3">
      <x v="212"/>
    </i>
    <i r="2">
      <x v="8"/>
    </i>
    <i r="3">
      <x v="217"/>
    </i>
    <i r="3">
      <x v="221"/>
    </i>
    <i r="3">
      <x v="222"/>
    </i>
    <i r="3">
      <x v="224"/>
    </i>
    <i r="3">
      <x v="225"/>
    </i>
    <i r="3">
      <x v="231"/>
    </i>
    <i r="3">
      <x v="233"/>
    </i>
    <i r="3">
      <x v="234"/>
    </i>
    <i r="3">
      <x v="235"/>
    </i>
    <i r="3">
      <x v="236"/>
    </i>
    <i r="3">
      <x v="239"/>
    </i>
    <i r="3">
      <x v="242"/>
    </i>
    <i r="2">
      <x v="9"/>
    </i>
    <i r="3">
      <x v="245"/>
    </i>
    <i r="3">
      <x v="246"/>
    </i>
    <i r="3">
      <x v="247"/>
    </i>
    <i r="3">
      <x v="249"/>
    </i>
    <i r="3">
      <x v="252"/>
    </i>
    <i r="3">
      <x v="253"/>
    </i>
    <i r="3">
      <x v="254"/>
    </i>
    <i r="3">
      <x v="255"/>
    </i>
    <i r="3">
      <x v="256"/>
    </i>
    <i r="3">
      <x v="258"/>
    </i>
    <i r="3">
      <x v="260"/>
    </i>
    <i r="3">
      <x v="261"/>
    </i>
    <i r="3">
      <x v="263"/>
    </i>
    <i r="3">
      <x v="264"/>
    </i>
    <i r="3">
      <x v="266"/>
    </i>
    <i r="3">
      <x v="267"/>
    </i>
    <i r="3">
      <x v="268"/>
    </i>
    <i r="3">
      <x v="270"/>
    </i>
    <i r="3">
      <x v="273"/>
    </i>
    <i r="2">
      <x v="10"/>
    </i>
    <i r="3">
      <x v="277"/>
    </i>
    <i r="3">
      <x v="278"/>
    </i>
    <i r="3">
      <x v="280"/>
    </i>
    <i r="3">
      <x v="281"/>
    </i>
    <i r="3">
      <x v="282"/>
    </i>
    <i r="3">
      <x v="283"/>
    </i>
    <i r="3">
      <x v="289"/>
    </i>
    <i r="3">
      <x v="291"/>
    </i>
    <i r="3">
      <x v="294"/>
    </i>
    <i r="3">
      <x v="295"/>
    </i>
    <i r="3">
      <x v="296"/>
    </i>
    <i r="3">
      <x v="297"/>
    </i>
    <i r="3">
      <x v="298"/>
    </i>
    <i r="3">
      <x v="301"/>
    </i>
    <i r="2">
      <x v="11"/>
    </i>
    <i r="3">
      <x v="306"/>
    </i>
    <i r="3">
      <x v="308"/>
    </i>
    <i r="3">
      <x v="309"/>
    </i>
    <i r="3">
      <x v="310"/>
    </i>
    <i r="3">
      <x v="311"/>
    </i>
    <i r="3">
      <x v="312"/>
    </i>
    <i r="3">
      <x v="315"/>
    </i>
    <i r="3">
      <x v="316"/>
    </i>
    <i r="3">
      <x v="317"/>
    </i>
    <i r="3">
      <x v="318"/>
    </i>
    <i r="3">
      <x v="322"/>
    </i>
    <i r="3">
      <x v="323"/>
    </i>
    <i r="3">
      <x v="324"/>
    </i>
    <i r="3">
      <x v="325"/>
    </i>
    <i r="3">
      <x v="326"/>
    </i>
    <i r="3">
      <x v="327"/>
    </i>
    <i r="3">
      <x v="329"/>
    </i>
    <i r="3">
      <x v="330"/>
    </i>
    <i r="3">
      <x v="331"/>
    </i>
    <i r="3">
      <x v="334"/>
    </i>
    <i r="2">
      <x v="12"/>
    </i>
    <i r="3">
      <x v="336"/>
    </i>
    <i r="3">
      <x v="337"/>
    </i>
    <i r="3">
      <x v="340"/>
    </i>
    <i r="3">
      <x v="341"/>
    </i>
    <i r="3">
      <x v="343"/>
    </i>
    <i r="3">
      <x v="345"/>
    </i>
    <i r="3">
      <x v="346"/>
    </i>
    <i r="3">
      <x v="347"/>
    </i>
    <i r="3">
      <x v="350"/>
    </i>
    <i r="3">
      <x v="351"/>
    </i>
    <i r="3">
      <x v="352"/>
    </i>
    <i r="3">
      <x v="353"/>
    </i>
    <i r="3">
      <x v="355"/>
    </i>
    <i r="3">
      <x v="357"/>
    </i>
    <i r="3">
      <x v="358"/>
    </i>
    <i r="3">
      <x v="359"/>
    </i>
    <i r="3">
      <x v="362"/>
    </i>
    <i r="3">
      <x v="364"/>
    </i>
    <i r="3">
      <x v="365"/>
    </i>
    <i r="1">
      <x v="4"/>
    </i>
    <i r="2">
      <x v="1"/>
    </i>
    <i r="3">
      <x v="1"/>
    </i>
    <i r="3">
      <x v="6"/>
    </i>
    <i r="3">
      <x v="12"/>
    </i>
    <i r="3">
      <x v="14"/>
    </i>
    <i r="3">
      <x v="15"/>
    </i>
    <i r="3">
      <x v="21"/>
    </i>
    <i r="3">
      <x v="22"/>
    </i>
    <i r="3">
      <x v="23"/>
    </i>
    <i r="3">
      <x v="28"/>
    </i>
    <i r="3">
      <x v="30"/>
    </i>
    <i r="2">
      <x v="2"/>
    </i>
    <i r="3">
      <x v="34"/>
    </i>
    <i r="3">
      <x v="37"/>
    </i>
    <i r="3">
      <x v="41"/>
    </i>
    <i r="3">
      <x v="48"/>
    </i>
    <i r="3">
      <x v="50"/>
    </i>
    <i r="3">
      <x v="51"/>
    </i>
    <i r="3">
      <x v="57"/>
    </i>
    <i r="2">
      <x v="3"/>
    </i>
    <i r="3">
      <x v="64"/>
    </i>
    <i r="3">
      <x v="66"/>
    </i>
    <i r="3">
      <x v="67"/>
    </i>
    <i r="3">
      <x v="70"/>
    </i>
    <i r="3">
      <x v="71"/>
    </i>
    <i r="3">
      <x v="73"/>
    </i>
    <i r="3">
      <x v="76"/>
    </i>
    <i r="3">
      <x v="77"/>
    </i>
    <i r="3">
      <x v="79"/>
    </i>
    <i r="3">
      <x v="81"/>
    </i>
    <i r="3">
      <x v="83"/>
    </i>
    <i r="3">
      <x v="86"/>
    </i>
    <i r="3">
      <x v="87"/>
    </i>
    <i r="3">
      <x v="90"/>
    </i>
    <i r="3">
      <x v="91"/>
    </i>
    <i r="2">
      <x v="4"/>
    </i>
    <i r="3">
      <x v="93"/>
    </i>
    <i r="3">
      <x v="95"/>
    </i>
    <i r="3">
      <x v="97"/>
    </i>
    <i r="3">
      <x v="98"/>
    </i>
    <i r="3">
      <x v="99"/>
    </i>
    <i r="3">
      <x v="100"/>
    </i>
    <i r="3">
      <x v="101"/>
    </i>
    <i r="3">
      <x v="102"/>
    </i>
    <i r="3">
      <x v="105"/>
    </i>
    <i r="3">
      <x v="106"/>
    </i>
    <i r="3">
      <x v="107"/>
    </i>
    <i r="3">
      <x v="108"/>
    </i>
    <i r="3">
      <x v="111"/>
    </i>
    <i r="3">
      <x v="113"/>
    </i>
    <i r="3">
      <x v="114"/>
    </i>
    <i r="3">
      <x v="115"/>
    </i>
    <i r="3">
      <x v="116"/>
    </i>
    <i r="3">
      <x v="117"/>
    </i>
    <i r="3">
      <x v="121"/>
    </i>
    <i r="2">
      <x v="5"/>
    </i>
    <i r="3">
      <x v="122"/>
    </i>
    <i r="3">
      <x v="127"/>
    </i>
    <i r="3">
      <x v="128"/>
    </i>
    <i r="3">
      <x v="129"/>
    </i>
    <i r="3">
      <x v="130"/>
    </i>
    <i r="3">
      <x v="132"/>
    </i>
    <i r="3">
      <x v="133"/>
    </i>
    <i r="3">
      <x v="134"/>
    </i>
    <i r="3">
      <x v="139"/>
    </i>
    <i r="3">
      <x v="140"/>
    </i>
    <i r="3">
      <x v="141"/>
    </i>
    <i r="3">
      <x v="143"/>
    </i>
    <i r="3">
      <x v="146"/>
    </i>
    <i r="3">
      <x v="148"/>
    </i>
    <i r="3">
      <x v="150"/>
    </i>
    <i r="3">
      <x v="151"/>
    </i>
    <i r="2">
      <x v="6"/>
    </i>
    <i r="3">
      <x v="154"/>
    </i>
    <i r="3">
      <x v="155"/>
    </i>
    <i r="3">
      <x v="156"/>
    </i>
    <i r="3">
      <x v="158"/>
    </i>
    <i r="3">
      <x v="160"/>
    </i>
    <i r="3">
      <x v="161"/>
    </i>
    <i r="3">
      <x v="162"/>
    </i>
    <i r="3">
      <x v="163"/>
    </i>
    <i r="3">
      <x v="164"/>
    </i>
    <i r="3">
      <x v="165"/>
    </i>
    <i r="3">
      <x v="167"/>
    </i>
    <i r="3">
      <x v="168"/>
    </i>
    <i r="3">
      <x v="169"/>
    </i>
    <i r="3">
      <x v="170"/>
    </i>
    <i r="3">
      <x v="171"/>
    </i>
    <i r="3">
      <x v="173"/>
    </i>
    <i r="3">
      <x v="174"/>
    </i>
    <i r="3">
      <x v="177"/>
    </i>
    <i r="3">
      <x v="178"/>
    </i>
    <i r="3">
      <x v="179"/>
    </i>
    <i r="3">
      <x v="182"/>
    </i>
    <i r="2">
      <x v="7"/>
    </i>
    <i r="3">
      <x v="183"/>
    </i>
    <i r="3">
      <x v="184"/>
    </i>
    <i r="3">
      <x v="185"/>
    </i>
    <i r="3">
      <x v="190"/>
    </i>
    <i r="3">
      <x v="191"/>
    </i>
    <i r="3">
      <x v="192"/>
    </i>
    <i r="3">
      <x v="198"/>
    </i>
    <i r="3">
      <x v="199"/>
    </i>
    <i r="3">
      <x v="203"/>
    </i>
    <i r="3">
      <x v="205"/>
    </i>
    <i r="3">
      <x v="207"/>
    </i>
    <i r="3">
      <x v="212"/>
    </i>
    <i r="3">
      <x v="213"/>
    </i>
    <i r="2">
      <x v="8"/>
    </i>
    <i r="3">
      <x v="218"/>
    </i>
    <i r="3">
      <x v="219"/>
    </i>
    <i r="3">
      <x v="224"/>
    </i>
    <i r="3">
      <x v="230"/>
    </i>
    <i r="3">
      <x v="231"/>
    </i>
    <i r="3">
      <x v="233"/>
    </i>
    <i r="3">
      <x v="234"/>
    </i>
    <i r="3">
      <x v="235"/>
    </i>
    <i r="3">
      <x v="239"/>
    </i>
    <i r="3">
      <x v="240"/>
    </i>
    <i r="3">
      <x v="241"/>
    </i>
    <i r="3">
      <x v="244"/>
    </i>
    <i r="2">
      <x v="9"/>
    </i>
    <i r="3">
      <x v="245"/>
    </i>
    <i r="3">
      <x v="246"/>
    </i>
    <i r="3">
      <x v="247"/>
    </i>
    <i r="3">
      <x v="248"/>
    </i>
    <i r="3">
      <x v="249"/>
    </i>
    <i r="3">
      <x v="251"/>
    </i>
    <i r="3">
      <x v="252"/>
    </i>
    <i r="3">
      <x v="254"/>
    </i>
    <i r="3">
      <x v="255"/>
    </i>
    <i r="3">
      <x v="258"/>
    </i>
    <i r="3">
      <x v="259"/>
    </i>
    <i r="3">
      <x v="260"/>
    </i>
    <i r="3">
      <x v="261"/>
    </i>
    <i r="3">
      <x v="262"/>
    </i>
    <i r="3">
      <x v="263"/>
    </i>
    <i r="3">
      <x v="266"/>
    </i>
    <i r="3">
      <x v="267"/>
    </i>
    <i r="3">
      <x v="268"/>
    </i>
    <i r="3">
      <x v="270"/>
    </i>
    <i r="3">
      <x v="272"/>
    </i>
    <i r="3">
      <x v="273"/>
    </i>
    <i r="3">
      <x v="274"/>
    </i>
    <i r="2">
      <x v="10"/>
    </i>
    <i r="3">
      <x v="275"/>
    </i>
    <i r="3">
      <x v="276"/>
    </i>
    <i r="3">
      <x v="277"/>
    </i>
    <i r="3">
      <x v="278"/>
    </i>
    <i r="3">
      <x v="279"/>
    </i>
    <i r="3">
      <x v="280"/>
    </i>
    <i r="3">
      <x v="281"/>
    </i>
    <i r="3">
      <x v="286"/>
    </i>
    <i r="3">
      <x v="288"/>
    </i>
    <i r="3">
      <x v="289"/>
    </i>
    <i r="3">
      <x v="290"/>
    </i>
    <i r="3">
      <x v="293"/>
    </i>
    <i r="3">
      <x v="294"/>
    </i>
    <i r="3">
      <x v="295"/>
    </i>
    <i r="3">
      <x v="296"/>
    </i>
    <i r="3">
      <x v="300"/>
    </i>
    <i r="3">
      <x v="301"/>
    </i>
    <i r="3">
      <x v="304"/>
    </i>
    <i r="3">
      <x v="305"/>
    </i>
    <i r="2">
      <x v="11"/>
    </i>
    <i r="3">
      <x v="307"/>
    </i>
    <i r="3">
      <x v="308"/>
    </i>
    <i r="3">
      <x v="309"/>
    </i>
    <i r="3">
      <x v="310"/>
    </i>
    <i r="3">
      <x v="311"/>
    </i>
    <i r="3">
      <x v="312"/>
    </i>
    <i r="3">
      <x v="313"/>
    </i>
    <i r="3">
      <x v="314"/>
    </i>
    <i r="3">
      <x v="315"/>
    </i>
    <i r="3">
      <x v="316"/>
    </i>
    <i r="3">
      <x v="317"/>
    </i>
    <i r="3">
      <x v="318"/>
    </i>
    <i r="3">
      <x v="319"/>
    </i>
    <i r="3">
      <x v="321"/>
    </i>
    <i r="3">
      <x v="323"/>
    </i>
    <i r="3">
      <x v="324"/>
    </i>
    <i r="3">
      <x v="325"/>
    </i>
    <i r="3">
      <x v="326"/>
    </i>
    <i r="3">
      <x v="329"/>
    </i>
    <i r="3">
      <x v="330"/>
    </i>
    <i r="3">
      <x v="331"/>
    </i>
    <i r="3">
      <x v="333"/>
    </i>
    <i r="3">
      <x v="335"/>
    </i>
    <i r="2">
      <x v="12"/>
    </i>
    <i r="3">
      <x v="336"/>
    </i>
    <i r="3">
      <x v="337"/>
    </i>
    <i r="3">
      <x v="338"/>
    </i>
    <i r="3">
      <x v="340"/>
    </i>
    <i r="3">
      <x v="342"/>
    </i>
    <i r="3">
      <x v="343"/>
    </i>
    <i r="3">
      <x v="344"/>
    </i>
    <i r="3">
      <x v="345"/>
    </i>
    <i r="3">
      <x v="346"/>
    </i>
    <i r="3">
      <x v="349"/>
    </i>
    <i r="3">
      <x v="350"/>
    </i>
    <i r="3">
      <x v="351"/>
    </i>
    <i r="3">
      <x v="352"/>
    </i>
    <i r="3">
      <x v="353"/>
    </i>
    <i r="3">
      <x v="356"/>
    </i>
    <i r="3">
      <x v="357"/>
    </i>
    <i r="3">
      <x v="358"/>
    </i>
    <i r="3">
      <x v="359"/>
    </i>
    <i r="3">
      <x v="360"/>
    </i>
    <i r="3">
      <x v="361"/>
    </i>
    <i r="3">
      <x v="363"/>
    </i>
    <i r="3">
      <x v="365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2" numFmtId="164"/>
    <dataField name="Сумма по полю Profit" fld="20" baseField="7" baseItem="0" numFmtId="164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9" cacheId="6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D17" firstHeaderRow="0" firstDataRow="1" firstDataCol="1"/>
  <pivotFields count="28"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6">
        <item h="1" x="0"/>
        <item x="1"/>
        <item h="1" x="2"/>
        <item h="1" x="3"/>
        <item h="1" x="4"/>
        <item h="1" x="5"/>
      </items>
    </pivotField>
    <pivotField dataField="1" dragToRow="0" dragToCol="0" dragToPage="0" showAll="0" defaultSubtotal="0"/>
  </pivotFields>
  <rowFields count="2">
    <field x="26"/>
    <field x="25"/>
  </rowFields>
  <rowItems count="1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7" baseField="0" baseItem="0"/>
    <dataField name="Сумма по полю Profit" fld="20" baseField="0" baseItem="0"/>
    <dataField name="Сумма по полю _Profit Ratio" fld="27" baseField="0" baseItem="0"/>
  </dataFields>
  <formats count="2">
    <format dxfId="24">
      <pivotArea collapsedLevelsAreSubtotals="1" fieldPosition="0">
        <references count="3">
          <reference field="4294967294" count="1" selected="0">
            <x v="2"/>
          </reference>
          <reference field="25" count="1">
            <x v="5"/>
          </reference>
          <reference field="26" count="1" selected="0">
            <x v="1"/>
          </reference>
        </references>
      </pivotArea>
    </format>
    <format dxfId="23">
      <pivotArea dataOnly="0" outline="0" fieldPosition="0">
        <references count="1">
          <reference field="4294967294" count="1">
            <x v="2"/>
          </reference>
        </references>
      </pivotArea>
    </format>
  </formats>
  <chartFormats count="6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1" cacheId="6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C8" firstHeaderRow="0" firstDataRow="1" firstDataCol="1"/>
  <pivotFields count="2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1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3" cacheId="6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B6" firstHeaderRow="1" firstDataRow="1" firstDataCol="1"/>
  <pivotFields count="2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4" name="Сводная таблица1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7" name="Сводная таблица3"/>
  </pivotTables>
  <data>
    <tabular pivotCacheId="1">
      <items count="4">
        <i x="1" s="1"/>
        <i x="0" s="1"/>
        <i x="3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Сводная таблица2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1" sourceName="Годы">
  <pivotTables>
    <pivotTable tabId="17" name="Сводная таблица9"/>
  </pivotTables>
  <data>
    <tabular pivotCacheId="1">
      <items count="6">
        <i x="1" s="1"/>
        <i x="2"/>
        <i x="3"/>
        <i x="4"/>
        <i x="0" nd="1"/>
        <i x="5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 таблица4"/>
  </pivotTables>
  <data>
    <tabular pivotCacheId="1">
      <items count="3">
        <i x="0" s="1"/>
        <i x="1" s="1"/>
        <i x="2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1" sourceName="Segment">
  <pivotTables>
    <pivotTable tabId="9" name="Сводная таблица5"/>
  </pivotTables>
  <data>
    <tabular pivotCacheId="1">
      <items count="3">
        <i x="0" s="1"/>
        <i x="1" s="1"/>
        <i x="2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turned" sourceName="Returned">
  <pivotTables>
    <pivotTable tabId="24" name="Сводная таблица13"/>
  </pivotTables>
  <data>
    <tabular pivotCacheId="1">
      <items count="2">
        <i x="0" s="1"/>
        <i x="1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21" name="Сводная таблица11"/>
  </pivotTables>
  <data>
    <tabular pivotCacheId="1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ды" cache="Срез_Годы" caption="Годы" rowHeight="225425"/>
  <slicer name="Person" cache="Срез_Person" caption="Person" rowHeight="225425"/>
  <slicer name="Category" cache="Срез_Category" caption="Category" rowHeight="225425"/>
  <slicer name="Годы 1" cache="Срез_Годы1" caption="Годы" rowHeight="225425"/>
  <slicer name="Segment" cache="Срез_Segment" caption="Segment" rowHeight="225425"/>
  <slicer name="Segment 1" cache="Срез_Segment1" caption="Segment" rowHeight="225425"/>
  <slicer name="Returned" cache="Срез_Returned" caption="Returned" rowHeight="225425"/>
  <slicer name="Region" cache="Срез_Region" caption="Region" rowHeight="225425"/>
</slicers>
</file>

<file path=xl/tables/table1.xml><?xml version="1.0" encoding="utf-8"?>
<table xmlns="http://schemas.openxmlformats.org/spreadsheetml/2006/main" id="3" name="DataSlaes" displayName="DataSlaes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IF(M2=People!$B$5,People!$A$5,IF(M2=People!$B$4,People!$A$4,IF(M2=People!$B$3,People!$A$3,IF(M2=People!$B$2,People!$A$2,0))))</calculatedColumnFormula>
    </tableColumn>
    <tableColumn id="23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O129" sqref="O129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93"/>
  <sheetViews>
    <sheetView workbookViewId="0">
      <selection activeCell="F35" sqref="F35"/>
    </sheetView>
  </sheetViews>
  <sheetFormatPr defaultRowHeight="12.75" x14ac:dyDescent="0.2"/>
  <cols>
    <col min="1" max="1" width="18.42578125" customWidth="1"/>
    <col min="2" max="2" width="20.85546875" customWidth="1"/>
    <col min="3" max="3" width="20.140625" bestFit="1" customWidth="1"/>
  </cols>
  <sheetData>
    <row r="3" spans="1:3" x14ac:dyDescent="0.2">
      <c r="A3" s="4"/>
      <c r="B3" s="6" t="s">
        <v>10963</v>
      </c>
      <c r="C3" s="5"/>
    </row>
    <row r="4" spans="1:3" x14ac:dyDescent="0.2">
      <c r="A4" s="6" t="s">
        <v>10959</v>
      </c>
      <c r="B4" s="4" t="s">
        <v>10960</v>
      </c>
      <c r="C4" s="14" t="s">
        <v>10962</v>
      </c>
    </row>
    <row r="5" spans="1:3" x14ac:dyDescent="0.2">
      <c r="A5" s="7" t="s">
        <v>10943</v>
      </c>
      <c r="B5" s="24"/>
      <c r="C5" s="21"/>
    </row>
    <row r="6" spans="1:3" x14ac:dyDescent="0.2">
      <c r="A6" s="27" t="s">
        <v>10944</v>
      </c>
      <c r="B6" s="25"/>
      <c r="C6" s="22"/>
    </row>
    <row r="7" spans="1:3" x14ac:dyDescent="0.2">
      <c r="A7" s="28" t="s">
        <v>10965</v>
      </c>
      <c r="B7" s="25">
        <v>16.448</v>
      </c>
      <c r="C7" s="22">
        <v>5.5511999999999979</v>
      </c>
    </row>
    <row r="8" spans="1:3" x14ac:dyDescent="0.2">
      <c r="A8" s="28" t="s">
        <v>10966</v>
      </c>
      <c r="B8" s="25">
        <v>288.06</v>
      </c>
      <c r="C8" s="22">
        <v>-65.990100000000012</v>
      </c>
    </row>
    <row r="9" spans="1:3" x14ac:dyDescent="0.2">
      <c r="A9" s="28" t="s">
        <v>10967</v>
      </c>
      <c r="B9" s="25">
        <v>19.536000000000001</v>
      </c>
      <c r="C9" s="22">
        <v>4.8840000000000003</v>
      </c>
    </row>
    <row r="10" spans="1:3" x14ac:dyDescent="0.2">
      <c r="A10" s="28" t="s">
        <v>10968</v>
      </c>
      <c r="B10" s="25">
        <v>4407.1000000000004</v>
      </c>
      <c r="C10" s="22">
        <v>1358.0523999999998</v>
      </c>
    </row>
    <row r="11" spans="1:3" x14ac:dyDescent="0.2">
      <c r="A11" s="28" t="s">
        <v>10969</v>
      </c>
      <c r="B11" s="25">
        <v>87.158000000000001</v>
      </c>
      <c r="C11" s="22">
        <v>-71.962099999999992</v>
      </c>
    </row>
    <row r="12" spans="1:3" x14ac:dyDescent="0.2">
      <c r="A12" s="28" t="s">
        <v>10970</v>
      </c>
      <c r="B12" s="25">
        <v>40.544000000000004</v>
      </c>
      <c r="C12" s="22">
        <v>10.917999999999996</v>
      </c>
    </row>
    <row r="13" spans="1:3" x14ac:dyDescent="0.2">
      <c r="A13" s="28" t="s">
        <v>10971</v>
      </c>
      <c r="B13" s="25">
        <v>54.83</v>
      </c>
      <c r="C13" s="22">
        <v>22.653700000000001</v>
      </c>
    </row>
    <row r="14" spans="1:3" x14ac:dyDescent="0.2">
      <c r="A14" s="28" t="s">
        <v>10972</v>
      </c>
      <c r="B14" s="25">
        <v>9.94</v>
      </c>
      <c r="C14" s="22">
        <v>3.0813999999999995</v>
      </c>
    </row>
    <row r="15" spans="1:3" x14ac:dyDescent="0.2">
      <c r="A15" s="28" t="s">
        <v>10973</v>
      </c>
      <c r="B15" s="25">
        <v>3553.7950000000001</v>
      </c>
      <c r="C15" s="22">
        <v>673.63859999999988</v>
      </c>
    </row>
    <row r="16" spans="1:3" x14ac:dyDescent="0.2">
      <c r="A16" s="28" t="s">
        <v>10974</v>
      </c>
      <c r="B16" s="25">
        <v>61.96</v>
      </c>
      <c r="C16" s="22">
        <v>-53.285600000000009</v>
      </c>
    </row>
    <row r="17" spans="1:3" x14ac:dyDescent="0.2">
      <c r="A17" s="28" t="s">
        <v>10975</v>
      </c>
      <c r="B17" s="25">
        <v>149.94999999999999</v>
      </c>
      <c r="C17" s="22">
        <v>65.978000000000009</v>
      </c>
    </row>
    <row r="18" spans="1:3" x14ac:dyDescent="0.2">
      <c r="A18" s="28" t="s">
        <v>10976</v>
      </c>
      <c r="B18" s="25">
        <v>299.964</v>
      </c>
      <c r="C18" s="22">
        <v>-5.9335000000000164</v>
      </c>
    </row>
    <row r="19" spans="1:3" x14ac:dyDescent="0.2">
      <c r="A19" s="28" t="s">
        <v>10977</v>
      </c>
      <c r="B19" s="25">
        <v>64.864000000000004</v>
      </c>
      <c r="C19" s="22">
        <v>6.4864000000000033</v>
      </c>
    </row>
    <row r="20" spans="1:3" x14ac:dyDescent="0.2">
      <c r="A20" s="28" t="s">
        <v>10978</v>
      </c>
      <c r="B20" s="25">
        <v>378.59400000000005</v>
      </c>
      <c r="C20" s="22">
        <v>-287.99759999999998</v>
      </c>
    </row>
    <row r="21" spans="1:3" x14ac:dyDescent="0.2">
      <c r="A21" s="28" t="s">
        <v>10979</v>
      </c>
      <c r="B21" s="25">
        <v>2673.87</v>
      </c>
      <c r="C21" s="22">
        <v>584.3694999999999</v>
      </c>
    </row>
    <row r="22" spans="1:3" x14ac:dyDescent="0.2">
      <c r="A22" s="28" t="s">
        <v>10980</v>
      </c>
      <c r="B22" s="25">
        <v>25.248000000000001</v>
      </c>
      <c r="C22" s="22">
        <v>4.1027999999999993</v>
      </c>
    </row>
    <row r="23" spans="1:3" x14ac:dyDescent="0.2">
      <c r="A23" s="28" t="s">
        <v>10981</v>
      </c>
      <c r="B23" s="25">
        <v>46.019999999999996</v>
      </c>
      <c r="C23" s="22">
        <v>19.238399999999999</v>
      </c>
    </row>
    <row r="24" spans="1:3" x14ac:dyDescent="0.2">
      <c r="A24" s="28" t="s">
        <v>10982</v>
      </c>
      <c r="B24" s="25">
        <v>1097.25</v>
      </c>
      <c r="C24" s="22">
        <v>150.327</v>
      </c>
    </row>
    <row r="25" spans="1:3" x14ac:dyDescent="0.2">
      <c r="A25" s="28" t="s">
        <v>10983</v>
      </c>
      <c r="B25" s="25">
        <v>426.67</v>
      </c>
      <c r="C25" s="22">
        <v>9.6827000000000041</v>
      </c>
    </row>
    <row r="26" spans="1:3" x14ac:dyDescent="0.2">
      <c r="A26" s="28" t="s">
        <v>10984</v>
      </c>
      <c r="B26" s="25">
        <v>3.9280000000000004</v>
      </c>
      <c r="C26" s="22">
        <v>1.3256999999999999</v>
      </c>
    </row>
    <row r="27" spans="1:3" x14ac:dyDescent="0.2">
      <c r="A27" s="28" t="s">
        <v>10985</v>
      </c>
      <c r="B27" s="25">
        <v>240.5</v>
      </c>
      <c r="C27" s="22">
        <v>11.650200000000002</v>
      </c>
    </row>
    <row r="28" spans="1:3" x14ac:dyDescent="0.2">
      <c r="A28" s="28" t="s">
        <v>10986</v>
      </c>
      <c r="B28" s="25">
        <v>290.666</v>
      </c>
      <c r="C28" s="22">
        <v>3.4195999999999884</v>
      </c>
    </row>
    <row r="29" spans="1:3" x14ac:dyDescent="0.2">
      <c r="A29" s="27" t="s">
        <v>10945</v>
      </c>
      <c r="B29" s="25"/>
      <c r="C29" s="22"/>
    </row>
    <row r="30" spans="1:3" x14ac:dyDescent="0.2">
      <c r="A30" s="28" t="s">
        <v>10987</v>
      </c>
      <c r="B30" s="25">
        <v>468.90000000000003</v>
      </c>
      <c r="C30" s="22">
        <v>206.31600000000006</v>
      </c>
    </row>
    <row r="31" spans="1:3" x14ac:dyDescent="0.2">
      <c r="A31" s="28" t="s">
        <v>10988</v>
      </c>
      <c r="B31" s="25">
        <v>211.64600000000002</v>
      </c>
      <c r="C31" s="22">
        <v>7.1524999999999954</v>
      </c>
    </row>
    <row r="32" spans="1:3" x14ac:dyDescent="0.2">
      <c r="A32" s="28" t="s">
        <v>10989</v>
      </c>
      <c r="B32" s="25">
        <v>97.112000000000009</v>
      </c>
      <c r="C32" s="22">
        <v>31.561399999999999</v>
      </c>
    </row>
    <row r="33" spans="1:3" x14ac:dyDescent="0.2">
      <c r="A33" s="28" t="s">
        <v>10990</v>
      </c>
      <c r="B33" s="25">
        <v>134.38399999999999</v>
      </c>
      <c r="C33" s="22">
        <v>51.1432</v>
      </c>
    </row>
    <row r="34" spans="1:3" x14ac:dyDescent="0.2">
      <c r="A34" s="28" t="s">
        <v>10991</v>
      </c>
      <c r="B34" s="25">
        <v>330.512</v>
      </c>
      <c r="C34" s="22">
        <v>76.483299999999986</v>
      </c>
    </row>
    <row r="35" spans="1:3" x14ac:dyDescent="0.2">
      <c r="A35" s="28" t="s">
        <v>10992</v>
      </c>
      <c r="B35" s="25">
        <v>180.32</v>
      </c>
      <c r="C35" s="22">
        <v>59.348800000000011</v>
      </c>
    </row>
    <row r="36" spans="1:3" x14ac:dyDescent="0.2">
      <c r="A36" s="28" t="s">
        <v>10993</v>
      </c>
      <c r="B36" s="25">
        <v>14.56</v>
      </c>
      <c r="C36" s="22">
        <v>5.5327999999999999</v>
      </c>
    </row>
    <row r="37" spans="1:3" x14ac:dyDescent="0.2">
      <c r="A37" s="28" t="s">
        <v>10994</v>
      </c>
      <c r="B37" s="25">
        <v>2043.4000000000005</v>
      </c>
      <c r="C37" s="22">
        <v>293.52849999999989</v>
      </c>
    </row>
    <row r="38" spans="1:3" x14ac:dyDescent="0.2">
      <c r="A38" s="28" t="s">
        <v>10995</v>
      </c>
      <c r="B38" s="25">
        <v>129.56800000000001</v>
      </c>
      <c r="C38" s="22">
        <v>-24.294000000000018</v>
      </c>
    </row>
    <row r="39" spans="1:3" x14ac:dyDescent="0.2">
      <c r="A39" s="28" t="s">
        <v>10996</v>
      </c>
      <c r="B39" s="25">
        <v>576.72599999999989</v>
      </c>
      <c r="C39" s="22">
        <v>120.1764</v>
      </c>
    </row>
    <row r="40" spans="1:3" x14ac:dyDescent="0.2">
      <c r="A40" s="28" t="s">
        <v>10997</v>
      </c>
      <c r="B40" s="25">
        <v>21.36</v>
      </c>
      <c r="C40" s="22">
        <v>7.2089999999999996</v>
      </c>
    </row>
    <row r="41" spans="1:3" x14ac:dyDescent="0.2">
      <c r="A41" s="28" t="s">
        <v>10998</v>
      </c>
      <c r="B41" s="25">
        <v>9.0399999999999974</v>
      </c>
      <c r="C41" s="22">
        <v>-15.658000000000003</v>
      </c>
    </row>
    <row r="42" spans="1:3" x14ac:dyDescent="0.2">
      <c r="A42" s="28" t="s">
        <v>10999</v>
      </c>
      <c r="B42" s="25">
        <v>54.207999999999998</v>
      </c>
      <c r="C42" s="22">
        <v>8.808799999999998</v>
      </c>
    </row>
    <row r="43" spans="1:3" x14ac:dyDescent="0.2">
      <c r="A43" s="28" t="s">
        <v>11000</v>
      </c>
      <c r="B43" s="25">
        <v>37.783999999999999</v>
      </c>
      <c r="C43" s="22">
        <v>-13.846800000000002</v>
      </c>
    </row>
    <row r="44" spans="1:3" x14ac:dyDescent="0.2">
      <c r="A44" s="28" t="s">
        <v>11001</v>
      </c>
      <c r="B44" s="25">
        <v>95.59</v>
      </c>
      <c r="C44" s="22">
        <v>35.561199999999999</v>
      </c>
    </row>
    <row r="45" spans="1:3" x14ac:dyDescent="0.2">
      <c r="A45" s="28" t="s">
        <v>11002</v>
      </c>
      <c r="B45" s="25">
        <v>8.8499999999999979</v>
      </c>
      <c r="C45" s="22">
        <v>-13.717499999999998</v>
      </c>
    </row>
    <row r="46" spans="1:3" x14ac:dyDescent="0.2">
      <c r="A46" s="28" t="s">
        <v>11003</v>
      </c>
      <c r="B46" s="25">
        <v>19.440000000000001</v>
      </c>
      <c r="C46" s="22">
        <v>9.3312000000000008</v>
      </c>
    </row>
    <row r="47" spans="1:3" x14ac:dyDescent="0.2">
      <c r="A47" s="28" t="s">
        <v>11004</v>
      </c>
      <c r="B47" s="25">
        <v>11.364000000000001</v>
      </c>
      <c r="C47" s="22">
        <v>-4.5224999999999982</v>
      </c>
    </row>
    <row r="48" spans="1:3" x14ac:dyDescent="0.2">
      <c r="A48" s="28" t="s">
        <v>11005</v>
      </c>
      <c r="B48" s="25">
        <v>55.672000000000004</v>
      </c>
      <c r="C48" s="22">
        <v>18.789299999999997</v>
      </c>
    </row>
    <row r="49" spans="1:3" x14ac:dyDescent="0.2">
      <c r="A49" s="28" t="s">
        <v>11006</v>
      </c>
      <c r="B49" s="25">
        <v>19.456000000000003</v>
      </c>
      <c r="C49" s="22">
        <v>3.4047999999999981</v>
      </c>
    </row>
    <row r="50" spans="1:3" x14ac:dyDescent="0.2">
      <c r="A50" s="27" t="s">
        <v>10946</v>
      </c>
      <c r="B50" s="25"/>
      <c r="C50" s="22"/>
    </row>
    <row r="51" spans="1:3" x14ac:dyDescent="0.2">
      <c r="A51" s="28" t="s">
        <v>11007</v>
      </c>
      <c r="B51" s="25">
        <v>2203.1509999999998</v>
      </c>
      <c r="C51" s="22">
        <v>-208.96140000000017</v>
      </c>
    </row>
    <row r="52" spans="1:3" x14ac:dyDescent="0.2">
      <c r="A52" s="28" t="s">
        <v>11008</v>
      </c>
      <c r="B52" s="25">
        <v>202.38400000000001</v>
      </c>
      <c r="C52" s="22">
        <v>56.011200000000002</v>
      </c>
    </row>
    <row r="53" spans="1:3" x14ac:dyDescent="0.2">
      <c r="A53" s="28" t="s">
        <v>11009</v>
      </c>
      <c r="B53" s="25">
        <v>1345.8920000000001</v>
      </c>
      <c r="C53" s="22">
        <v>-629.79890000000012</v>
      </c>
    </row>
    <row r="54" spans="1:3" x14ac:dyDescent="0.2">
      <c r="A54" s="28" t="s">
        <v>11010</v>
      </c>
      <c r="B54" s="25">
        <v>370.45200000000006</v>
      </c>
      <c r="C54" s="22">
        <v>20.077799999999961</v>
      </c>
    </row>
    <row r="55" spans="1:3" x14ac:dyDescent="0.2">
      <c r="A55" s="28" t="s">
        <v>11011</v>
      </c>
      <c r="B55" s="25">
        <v>705.5619999999999</v>
      </c>
      <c r="C55" s="22">
        <v>261.19010000000003</v>
      </c>
    </row>
    <row r="56" spans="1:3" x14ac:dyDescent="0.2">
      <c r="A56" s="28" t="s">
        <v>11012</v>
      </c>
      <c r="B56" s="25">
        <v>1561.0620000000001</v>
      </c>
      <c r="C56" s="22">
        <v>134.15389999999991</v>
      </c>
    </row>
    <row r="57" spans="1:3" x14ac:dyDescent="0.2">
      <c r="A57" s="28" t="s">
        <v>11013</v>
      </c>
      <c r="B57" s="25">
        <v>741.95600000000013</v>
      </c>
      <c r="C57" s="22">
        <v>4.1885999999999051</v>
      </c>
    </row>
    <row r="58" spans="1:3" x14ac:dyDescent="0.2">
      <c r="A58" s="28" t="s">
        <v>11014</v>
      </c>
      <c r="B58" s="25">
        <v>918.31400000000008</v>
      </c>
      <c r="C58" s="22">
        <v>279.06100000000004</v>
      </c>
    </row>
    <row r="59" spans="1:3" x14ac:dyDescent="0.2">
      <c r="A59" s="28" t="s">
        <v>11015</v>
      </c>
      <c r="B59" s="25">
        <v>2108.5499999999997</v>
      </c>
      <c r="C59" s="22">
        <v>528.50239999999985</v>
      </c>
    </row>
    <row r="60" spans="1:3" x14ac:dyDescent="0.2">
      <c r="A60" s="28" t="s">
        <v>11016</v>
      </c>
      <c r="B60" s="25">
        <v>370.78200000000004</v>
      </c>
      <c r="C60" s="22">
        <v>33.597999999999978</v>
      </c>
    </row>
    <row r="61" spans="1:3" x14ac:dyDescent="0.2">
      <c r="A61" s="28" t="s">
        <v>11017</v>
      </c>
      <c r="B61" s="25">
        <v>471.92</v>
      </c>
      <c r="C61" s="22">
        <v>29.495000000000019</v>
      </c>
    </row>
    <row r="62" spans="1:3" x14ac:dyDescent="0.2">
      <c r="A62" s="28" t="s">
        <v>11018</v>
      </c>
      <c r="B62" s="25">
        <v>3960.3580000000002</v>
      </c>
      <c r="C62" s="22">
        <v>-831.85719999999981</v>
      </c>
    </row>
    <row r="63" spans="1:3" x14ac:dyDescent="0.2">
      <c r="A63" s="28" t="s">
        <v>11019</v>
      </c>
      <c r="B63" s="25">
        <v>28106.715999999997</v>
      </c>
      <c r="C63" s="22">
        <v>-954.70890000000202</v>
      </c>
    </row>
    <row r="64" spans="1:3" x14ac:dyDescent="0.2">
      <c r="A64" s="28" t="s">
        <v>11020</v>
      </c>
      <c r="B64" s="25">
        <v>590.76200000000017</v>
      </c>
      <c r="C64" s="22">
        <v>68.635299999999972</v>
      </c>
    </row>
    <row r="65" spans="1:3" x14ac:dyDescent="0.2">
      <c r="A65" s="28" t="s">
        <v>11021</v>
      </c>
      <c r="B65" s="25">
        <v>4109.8160000000007</v>
      </c>
      <c r="C65" s="22">
        <v>1055.3735000000004</v>
      </c>
    </row>
    <row r="66" spans="1:3" x14ac:dyDescent="0.2">
      <c r="A66" s="28" t="s">
        <v>11022</v>
      </c>
      <c r="B66" s="25">
        <v>464.09299999999996</v>
      </c>
      <c r="C66" s="22">
        <v>-50.934500000000007</v>
      </c>
    </row>
    <row r="67" spans="1:3" x14ac:dyDescent="0.2">
      <c r="A67" s="28" t="s">
        <v>11023</v>
      </c>
      <c r="B67" s="25">
        <v>945.06399999999996</v>
      </c>
      <c r="C67" s="22">
        <v>126.92240000000002</v>
      </c>
    </row>
    <row r="68" spans="1:3" x14ac:dyDescent="0.2">
      <c r="A68" s="28" t="s">
        <v>11024</v>
      </c>
      <c r="B68" s="25">
        <v>65.38</v>
      </c>
      <c r="C68" s="22">
        <v>26.275799999999997</v>
      </c>
    </row>
    <row r="69" spans="1:3" x14ac:dyDescent="0.2">
      <c r="A69" s="28" t="s">
        <v>11025</v>
      </c>
      <c r="B69" s="25">
        <v>459.14600000000002</v>
      </c>
      <c r="C69" s="22">
        <v>96.668400000000005</v>
      </c>
    </row>
    <row r="70" spans="1:3" x14ac:dyDescent="0.2">
      <c r="A70" s="28" t="s">
        <v>11026</v>
      </c>
      <c r="B70" s="25">
        <v>145.13000000000002</v>
      </c>
      <c r="C70" s="22">
        <v>30.765799999999999</v>
      </c>
    </row>
    <row r="71" spans="1:3" x14ac:dyDescent="0.2">
      <c r="A71" s="28" t="s">
        <v>11027</v>
      </c>
      <c r="B71" s="25">
        <v>1823.8039999999999</v>
      </c>
      <c r="C71" s="22">
        <v>-11.075399999999945</v>
      </c>
    </row>
    <row r="72" spans="1:3" x14ac:dyDescent="0.2">
      <c r="A72" s="28" t="s">
        <v>11028</v>
      </c>
      <c r="B72" s="25">
        <v>890.84099999999989</v>
      </c>
      <c r="C72" s="22">
        <v>-152.71559999999999</v>
      </c>
    </row>
    <row r="73" spans="1:3" x14ac:dyDescent="0.2">
      <c r="A73" s="28" t="s">
        <v>11029</v>
      </c>
      <c r="B73" s="25">
        <v>1170.3219999999999</v>
      </c>
      <c r="C73" s="22">
        <v>232.75290000000001</v>
      </c>
    </row>
    <row r="74" spans="1:3" x14ac:dyDescent="0.2">
      <c r="A74" s="28" t="s">
        <v>11030</v>
      </c>
      <c r="B74" s="25">
        <v>1959.5519999999999</v>
      </c>
      <c r="C74" s="22">
        <v>355.10970000000009</v>
      </c>
    </row>
    <row r="75" spans="1:3" x14ac:dyDescent="0.2">
      <c r="A75" s="27" t="s">
        <v>10947</v>
      </c>
      <c r="B75" s="25"/>
      <c r="C75" s="22"/>
    </row>
    <row r="76" spans="1:3" x14ac:dyDescent="0.2">
      <c r="A76" s="28" t="s">
        <v>11031</v>
      </c>
      <c r="B76" s="25">
        <v>119.88799999999999</v>
      </c>
      <c r="C76" s="22">
        <v>26.089599999999997</v>
      </c>
    </row>
    <row r="77" spans="1:3" x14ac:dyDescent="0.2">
      <c r="A77" s="28" t="s">
        <v>11032</v>
      </c>
      <c r="B77" s="25">
        <v>1458.5580000000002</v>
      </c>
      <c r="C77" s="22">
        <v>407.39619999999996</v>
      </c>
    </row>
    <row r="78" spans="1:3" x14ac:dyDescent="0.2">
      <c r="A78" s="28" t="s">
        <v>11033</v>
      </c>
      <c r="B78" s="25">
        <v>233.45</v>
      </c>
      <c r="C78" s="22">
        <v>85.604399999999998</v>
      </c>
    </row>
    <row r="79" spans="1:3" x14ac:dyDescent="0.2">
      <c r="A79" s="28" t="s">
        <v>11034</v>
      </c>
      <c r="B79" s="25">
        <v>475.84399999999994</v>
      </c>
      <c r="C79" s="22">
        <v>105.45209999999997</v>
      </c>
    </row>
    <row r="80" spans="1:3" x14ac:dyDescent="0.2">
      <c r="A80" s="28" t="s">
        <v>11035</v>
      </c>
      <c r="B80" s="25">
        <v>5295.0979999999981</v>
      </c>
      <c r="C80" s="22">
        <v>253.90440000000007</v>
      </c>
    </row>
    <row r="81" spans="1:3" x14ac:dyDescent="0.2">
      <c r="A81" s="28" t="s">
        <v>11036</v>
      </c>
      <c r="B81" s="25">
        <v>1650.6899999999998</v>
      </c>
      <c r="C81" s="22">
        <v>299.51519999999994</v>
      </c>
    </row>
    <row r="82" spans="1:3" x14ac:dyDescent="0.2">
      <c r="A82" s="28" t="s">
        <v>11037</v>
      </c>
      <c r="B82" s="25">
        <v>1021.1700000000001</v>
      </c>
      <c r="C82" s="22">
        <v>305.05600000000004</v>
      </c>
    </row>
    <row r="83" spans="1:3" x14ac:dyDescent="0.2">
      <c r="A83" s="28" t="s">
        <v>11038</v>
      </c>
      <c r="B83" s="25">
        <v>1958.75</v>
      </c>
      <c r="C83" s="22">
        <v>359.84810000000004</v>
      </c>
    </row>
    <row r="84" spans="1:3" x14ac:dyDescent="0.2">
      <c r="A84" s="28" t="s">
        <v>11039</v>
      </c>
      <c r="B84" s="25">
        <v>1915.24</v>
      </c>
      <c r="C84" s="22">
        <v>523.27290000000005</v>
      </c>
    </row>
    <row r="85" spans="1:3" x14ac:dyDescent="0.2">
      <c r="A85" s="28" t="s">
        <v>11040</v>
      </c>
      <c r="B85" s="25">
        <v>1912.1230000000003</v>
      </c>
      <c r="C85" s="22">
        <v>152.65809999999996</v>
      </c>
    </row>
    <row r="86" spans="1:3" x14ac:dyDescent="0.2">
      <c r="A86" s="28" t="s">
        <v>11041</v>
      </c>
      <c r="B86" s="25">
        <v>638.57600000000014</v>
      </c>
      <c r="C86" s="22">
        <v>-384.79419999999988</v>
      </c>
    </row>
    <row r="87" spans="1:3" x14ac:dyDescent="0.2">
      <c r="A87" s="28" t="s">
        <v>11042</v>
      </c>
      <c r="B87" s="25">
        <v>294.71999999999997</v>
      </c>
      <c r="C87" s="22">
        <v>107.99999999999999</v>
      </c>
    </row>
    <row r="88" spans="1:3" x14ac:dyDescent="0.2">
      <c r="A88" s="28" t="s">
        <v>11043</v>
      </c>
      <c r="B88" s="25">
        <v>39.072000000000003</v>
      </c>
      <c r="C88" s="22">
        <v>9.7680000000000007</v>
      </c>
    </row>
    <row r="89" spans="1:3" x14ac:dyDescent="0.2">
      <c r="A89" s="28" t="s">
        <v>11044</v>
      </c>
      <c r="B89" s="25">
        <v>1020.5319999999999</v>
      </c>
      <c r="C89" s="22">
        <v>169.93739999999991</v>
      </c>
    </row>
    <row r="90" spans="1:3" x14ac:dyDescent="0.2">
      <c r="A90" s="28" t="s">
        <v>11045</v>
      </c>
      <c r="B90" s="25">
        <v>205.47</v>
      </c>
      <c r="C90" s="22">
        <v>87.566400000000002</v>
      </c>
    </row>
    <row r="91" spans="1:3" x14ac:dyDescent="0.2">
      <c r="A91" s="28" t="s">
        <v>11046</v>
      </c>
      <c r="B91" s="25">
        <v>1250.45</v>
      </c>
      <c r="C91" s="22">
        <v>-194.45280000000008</v>
      </c>
    </row>
    <row r="92" spans="1:3" x14ac:dyDescent="0.2">
      <c r="A92" s="28" t="s">
        <v>11047</v>
      </c>
      <c r="B92" s="25">
        <v>845.3599999999999</v>
      </c>
      <c r="C92" s="22">
        <v>5.5754999999999999</v>
      </c>
    </row>
    <row r="93" spans="1:3" x14ac:dyDescent="0.2">
      <c r="A93" s="28" t="s">
        <v>11048</v>
      </c>
      <c r="B93" s="25">
        <v>257.75200000000001</v>
      </c>
      <c r="C93" s="22">
        <v>124.78689999999999</v>
      </c>
    </row>
    <row r="94" spans="1:3" x14ac:dyDescent="0.2">
      <c r="A94" s="28" t="s">
        <v>11049</v>
      </c>
      <c r="B94" s="25">
        <v>643.9799999999999</v>
      </c>
      <c r="C94" s="22">
        <v>-0.30529999999998481</v>
      </c>
    </row>
    <row r="95" spans="1:3" x14ac:dyDescent="0.2">
      <c r="A95" s="28" t="s">
        <v>11050</v>
      </c>
      <c r="B95" s="25">
        <v>2379.9939999999997</v>
      </c>
      <c r="C95" s="22">
        <v>332.86710000000005</v>
      </c>
    </row>
    <row r="96" spans="1:3" x14ac:dyDescent="0.2">
      <c r="A96" s="28" t="s">
        <v>11051</v>
      </c>
      <c r="B96" s="25">
        <v>282.56800000000004</v>
      </c>
      <c r="C96" s="22">
        <v>40.74499999999999</v>
      </c>
    </row>
    <row r="97" spans="1:3" x14ac:dyDescent="0.2">
      <c r="A97" s="28" t="s">
        <v>11052</v>
      </c>
      <c r="B97" s="25">
        <v>2578.4760000000001</v>
      </c>
      <c r="C97" s="22">
        <v>292.16720000000009</v>
      </c>
    </row>
    <row r="98" spans="1:3" x14ac:dyDescent="0.2">
      <c r="A98" s="28" t="s">
        <v>11053</v>
      </c>
      <c r="B98" s="25">
        <v>768.84400000000005</v>
      </c>
      <c r="C98" s="22">
        <v>101.68139999999991</v>
      </c>
    </row>
    <row r="99" spans="1:3" x14ac:dyDescent="0.2">
      <c r="A99" s="28" t="s">
        <v>11054</v>
      </c>
      <c r="B99" s="25">
        <v>1048.74</v>
      </c>
      <c r="C99" s="22">
        <v>276.49559999999997</v>
      </c>
    </row>
    <row r="100" spans="1:3" x14ac:dyDescent="0.2">
      <c r="A100" s="27" t="s">
        <v>10948</v>
      </c>
      <c r="B100" s="25"/>
      <c r="C100" s="22"/>
    </row>
    <row r="101" spans="1:3" x14ac:dyDescent="0.2">
      <c r="A101" s="28" t="s">
        <v>11055</v>
      </c>
      <c r="B101" s="25">
        <v>506.12000000000006</v>
      </c>
      <c r="C101" s="22">
        <v>91.957199999999986</v>
      </c>
    </row>
    <row r="102" spans="1:3" x14ac:dyDescent="0.2">
      <c r="A102" s="28" t="s">
        <v>11056</v>
      </c>
      <c r="B102" s="25">
        <v>72.632000000000005</v>
      </c>
      <c r="C102" s="22">
        <v>28.862399999999997</v>
      </c>
    </row>
    <row r="103" spans="1:3" x14ac:dyDescent="0.2">
      <c r="A103" s="28" t="s">
        <v>11057</v>
      </c>
      <c r="B103" s="25">
        <v>187.43199999999999</v>
      </c>
      <c r="C103" s="22">
        <v>58.562399999999997</v>
      </c>
    </row>
    <row r="104" spans="1:3" x14ac:dyDescent="0.2">
      <c r="A104" s="28" t="s">
        <v>11058</v>
      </c>
      <c r="B104" s="25">
        <v>260.97699999999998</v>
      </c>
      <c r="C104" s="22">
        <v>34.51309999999998</v>
      </c>
    </row>
    <row r="105" spans="1:3" x14ac:dyDescent="0.2">
      <c r="A105" s="28" t="s">
        <v>11059</v>
      </c>
      <c r="B105" s="25">
        <v>254.45599999999999</v>
      </c>
      <c r="C105" s="22">
        <v>85.715800000000002</v>
      </c>
    </row>
    <row r="106" spans="1:3" x14ac:dyDescent="0.2">
      <c r="A106" s="28" t="s">
        <v>11060</v>
      </c>
      <c r="B106" s="25">
        <v>1091.3499999999999</v>
      </c>
      <c r="C106" s="22">
        <v>215.81379999999999</v>
      </c>
    </row>
    <row r="107" spans="1:3" x14ac:dyDescent="0.2">
      <c r="A107" s="28" t="s">
        <v>11061</v>
      </c>
      <c r="B107" s="25">
        <v>1799.9699999999998</v>
      </c>
      <c r="C107" s="22">
        <v>239.99600000000009</v>
      </c>
    </row>
    <row r="108" spans="1:3" x14ac:dyDescent="0.2">
      <c r="A108" s="28" t="s">
        <v>11062</v>
      </c>
      <c r="B108" s="25">
        <v>394.47999999999996</v>
      </c>
      <c r="C108" s="22">
        <v>95.173600000000008</v>
      </c>
    </row>
    <row r="109" spans="1:3" x14ac:dyDescent="0.2">
      <c r="A109" s="28" t="s">
        <v>11063</v>
      </c>
      <c r="B109" s="25">
        <v>2343.7990000000004</v>
      </c>
      <c r="C109" s="22">
        <v>57.825999999999993</v>
      </c>
    </row>
    <row r="110" spans="1:3" x14ac:dyDescent="0.2">
      <c r="A110" s="28" t="s">
        <v>11064</v>
      </c>
      <c r="B110" s="25">
        <v>1642.8019999999997</v>
      </c>
      <c r="C110" s="22">
        <v>-289.60879999999997</v>
      </c>
    </row>
    <row r="111" spans="1:3" x14ac:dyDescent="0.2">
      <c r="A111" s="28" t="s">
        <v>11065</v>
      </c>
      <c r="B111" s="25">
        <v>734.846</v>
      </c>
      <c r="C111" s="22">
        <v>-119.22550000000001</v>
      </c>
    </row>
    <row r="112" spans="1:3" x14ac:dyDescent="0.2">
      <c r="A112" s="28" t="s">
        <v>11066</v>
      </c>
      <c r="B112" s="25">
        <v>898.38200000000006</v>
      </c>
      <c r="C112" s="22">
        <v>-242.28369999999987</v>
      </c>
    </row>
    <row r="113" spans="1:3" x14ac:dyDescent="0.2">
      <c r="A113" s="28" t="s">
        <v>11067</v>
      </c>
      <c r="B113" s="25">
        <v>310.88000000000005</v>
      </c>
      <c r="C113" s="22">
        <v>23.315999999999988</v>
      </c>
    </row>
    <row r="114" spans="1:3" x14ac:dyDescent="0.2">
      <c r="A114" s="28" t="s">
        <v>11068</v>
      </c>
      <c r="B114" s="25">
        <v>289.27999999999997</v>
      </c>
      <c r="C114" s="22">
        <v>20.850000000000009</v>
      </c>
    </row>
    <row r="115" spans="1:3" x14ac:dyDescent="0.2">
      <c r="A115" s="28" t="s">
        <v>11069</v>
      </c>
      <c r="B115" s="25">
        <v>91.679999999999993</v>
      </c>
      <c r="C115" s="22">
        <v>45.839999999999996</v>
      </c>
    </row>
    <row r="116" spans="1:3" x14ac:dyDescent="0.2">
      <c r="A116" s="28" t="s">
        <v>11070</v>
      </c>
      <c r="B116" s="25">
        <v>948.94800000000009</v>
      </c>
      <c r="C116" s="22">
        <v>-158.00399999999996</v>
      </c>
    </row>
    <row r="117" spans="1:3" x14ac:dyDescent="0.2">
      <c r="A117" s="28" t="s">
        <v>11071</v>
      </c>
      <c r="B117" s="25">
        <v>91.62</v>
      </c>
      <c r="C117" s="22">
        <v>35.647199999999998</v>
      </c>
    </row>
    <row r="118" spans="1:3" x14ac:dyDescent="0.2">
      <c r="A118" s="28" t="s">
        <v>11072</v>
      </c>
      <c r="B118" s="25">
        <v>320.10399999999998</v>
      </c>
      <c r="C118" s="22">
        <v>62.058100000000003</v>
      </c>
    </row>
    <row r="119" spans="1:3" x14ac:dyDescent="0.2">
      <c r="A119" s="28" t="s">
        <v>11073</v>
      </c>
      <c r="B119" s="25">
        <v>4264.3280000000013</v>
      </c>
      <c r="C119" s="22">
        <v>1719.5086999999999</v>
      </c>
    </row>
    <row r="120" spans="1:3" x14ac:dyDescent="0.2">
      <c r="A120" s="28" t="s">
        <v>11074</v>
      </c>
      <c r="B120" s="25">
        <v>180.93</v>
      </c>
      <c r="C120" s="22">
        <v>46.581000000000003</v>
      </c>
    </row>
    <row r="121" spans="1:3" x14ac:dyDescent="0.2">
      <c r="A121" s="28" t="s">
        <v>11075</v>
      </c>
      <c r="B121" s="25">
        <v>323.75800000000004</v>
      </c>
      <c r="C121" s="22">
        <v>58.050200000000004</v>
      </c>
    </row>
    <row r="122" spans="1:3" x14ac:dyDescent="0.2">
      <c r="A122" s="28" t="s">
        <v>11076</v>
      </c>
      <c r="B122" s="25">
        <v>116.28</v>
      </c>
      <c r="C122" s="22">
        <v>56.977199999999996</v>
      </c>
    </row>
    <row r="123" spans="1:3" x14ac:dyDescent="0.2">
      <c r="A123" s="28" t="s">
        <v>11077</v>
      </c>
      <c r="B123" s="25">
        <v>119.53999999999999</v>
      </c>
      <c r="C123" s="22">
        <v>-183.78380000000004</v>
      </c>
    </row>
    <row r="124" spans="1:3" x14ac:dyDescent="0.2">
      <c r="A124" s="28" t="s">
        <v>11078</v>
      </c>
      <c r="B124" s="25">
        <v>1325.7180000000001</v>
      </c>
      <c r="C124" s="22">
        <v>130.50859999999994</v>
      </c>
    </row>
    <row r="125" spans="1:3" x14ac:dyDescent="0.2">
      <c r="A125" s="28" t="s">
        <v>11079</v>
      </c>
      <c r="B125" s="25">
        <v>2157.3939999999998</v>
      </c>
      <c r="C125" s="22">
        <v>111.54079999999993</v>
      </c>
    </row>
    <row r="126" spans="1:3" x14ac:dyDescent="0.2">
      <c r="A126" s="28" t="s">
        <v>11080</v>
      </c>
      <c r="B126" s="25">
        <v>221.96800000000002</v>
      </c>
      <c r="C126" s="22">
        <v>59.308799999999991</v>
      </c>
    </row>
    <row r="127" spans="1:3" x14ac:dyDescent="0.2">
      <c r="A127" s="28" t="s">
        <v>11081</v>
      </c>
      <c r="B127" s="25">
        <v>1924.9130000000002</v>
      </c>
      <c r="C127" s="22">
        <v>222.03579999999988</v>
      </c>
    </row>
    <row r="128" spans="1:3" x14ac:dyDescent="0.2">
      <c r="A128" s="28" t="s">
        <v>11082</v>
      </c>
      <c r="B128" s="25">
        <v>773.7</v>
      </c>
      <c r="C128" s="22">
        <v>230.97269999999995</v>
      </c>
    </row>
    <row r="129" spans="1:3" x14ac:dyDescent="0.2">
      <c r="A129" s="27" t="s">
        <v>10949</v>
      </c>
      <c r="B129" s="25"/>
      <c r="C129" s="22"/>
    </row>
    <row r="130" spans="1:3" x14ac:dyDescent="0.2">
      <c r="A130" s="28" t="s">
        <v>11083</v>
      </c>
      <c r="B130" s="25">
        <v>5188.5200000000013</v>
      </c>
      <c r="C130" s="22">
        <v>1576.7509000000002</v>
      </c>
    </row>
    <row r="131" spans="1:3" x14ac:dyDescent="0.2">
      <c r="A131" s="28" t="s">
        <v>11084</v>
      </c>
      <c r="B131" s="25">
        <v>738.59799999999996</v>
      </c>
      <c r="C131" s="22">
        <v>218.36079999999995</v>
      </c>
    </row>
    <row r="132" spans="1:3" x14ac:dyDescent="0.2">
      <c r="A132" s="28" t="s">
        <v>11085</v>
      </c>
      <c r="B132" s="25">
        <v>741.33600000000001</v>
      </c>
      <c r="C132" s="22">
        <v>96.108599999999996</v>
      </c>
    </row>
    <row r="133" spans="1:3" x14ac:dyDescent="0.2">
      <c r="A133" s="28" t="s">
        <v>11086</v>
      </c>
      <c r="B133" s="25">
        <v>456.27199999999999</v>
      </c>
      <c r="C133" s="22">
        <v>-6.4932000000000238</v>
      </c>
    </row>
    <row r="134" spans="1:3" x14ac:dyDescent="0.2">
      <c r="A134" s="28" t="s">
        <v>11087</v>
      </c>
      <c r="B134" s="25">
        <v>1374.001</v>
      </c>
      <c r="C134" s="22">
        <v>-265.23670000000016</v>
      </c>
    </row>
    <row r="135" spans="1:3" x14ac:dyDescent="0.2">
      <c r="A135" s="28" t="s">
        <v>11088</v>
      </c>
      <c r="B135" s="25">
        <v>281.39699999999999</v>
      </c>
      <c r="C135" s="22">
        <v>-230.33159999999998</v>
      </c>
    </row>
    <row r="136" spans="1:3" x14ac:dyDescent="0.2">
      <c r="A136" s="28" t="s">
        <v>11089</v>
      </c>
      <c r="B136" s="25">
        <v>2501.2640000000001</v>
      </c>
      <c r="C136" s="22">
        <v>193.3649999999999</v>
      </c>
    </row>
    <row r="137" spans="1:3" x14ac:dyDescent="0.2">
      <c r="A137" s="28" t="s">
        <v>11090</v>
      </c>
      <c r="B137" s="25">
        <v>5463.0080000000007</v>
      </c>
      <c r="C137" s="22">
        <v>629.02889999999968</v>
      </c>
    </row>
    <row r="138" spans="1:3" x14ac:dyDescent="0.2">
      <c r="A138" s="28" t="s">
        <v>11091</v>
      </c>
      <c r="B138" s="25">
        <v>491.55</v>
      </c>
      <c r="C138" s="22">
        <v>240.8595</v>
      </c>
    </row>
    <row r="139" spans="1:3" x14ac:dyDescent="0.2">
      <c r="A139" s="28" t="s">
        <v>11092</v>
      </c>
      <c r="B139" s="25">
        <v>14.52</v>
      </c>
      <c r="C139" s="22">
        <v>4.7915999999999999</v>
      </c>
    </row>
    <row r="140" spans="1:3" x14ac:dyDescent="0.2">
      <c r="A140" s="28" t="s">
        <v>11093</v>
      </c>
      <c r="B140" s="25">
        <v>212.94</v>
      </c>
      <c r="C140" s="22">
        <v>57.4938</v>
      </c>
    </row>
    <row r="141" spans="1:3" x14ac:dyDescent="0.2">
      <c r="A141" s="28" t="s">
        <v>11094</v>
      </c>
      <c r="B141" s="25">
        <v>942.97399999999993</v>
      </c>
      <c r="C141" s="22">
        <v>-78.241</v>
      </c>
    </row>
    <row r="142" spans="1:3" x14ac:dyDescent="0.2">
      <c r="A142" s="28" t="s">
        <v>11095</v>
      </c>
      <c r="B142" s="25">
        <v>763.79200000000003</v>
      </c>
      <c r="C142" s="22">
        <v>76.687599999999932</v>
      </c>
    </row>
    <row r="143" spans="1:3" x14ac:dyDescent="0.2">
      <c r="A143" s="28" t="s">
        <v>11096</v>
      </c>
      <c r="B143" s="25">
        <v>3418.5020000000004</v>
      </c>
      <c r="C143" s="22">
        <v>1126.6297</v>
      </c>
    </row>
    <row r="144" spans="1:3" x14ac:dyDescent="0.2">
      <c r="A144" s="28" t="s">
        <v>11097</v>
      </c>
      <c r="B144" s="25">
        <v>139.80000000000001</v>
      </c>
      <c r="C144" s="22">
        <v>12.232500000000009</v>
      </c>
    </row>
    <row r="145" spans="1:3" x14ac:dyDescent="0.2">
      <c r="A145" s="28" t="s">
        <v>11098</v>
      </c>
      <c r="B145" s="25">
        <v>1828.9496000000001</v>
      </c>
      <c r="C145" s="22">
        <v>-62.959400000000002</v>
      </c>
    </row>
    <row r="146" spans="1:3" x14ac:dyDescent="0.2">
      <c r="A146" s="28" t="s">
        <v>11099</v>
      </c>
      <c r="B146" s="25">
        <v>4107.4429999999993</v>
      </c>
      <c r="C146" s="22">
        <v>849.4221</v>
      </c>
    </row>
    <row r="147" spans="1:3" x14ac:dyDescent="0.2">
      <c r="A147" s="28" t="s">
        <v>11100</v>
      </c>
      <c r="B147" s="25">
        <v>1975.498</v>
      </c>
      <c r="C147" s="22">
        <v>40.214700000000008</v>
      </c>
    </row>
    <row r="148" spans="1:3" x14ac:dyDescent="0.2">
      <c r="A148" s="28" t="s">
        <v>11101</v>
      </c>
      <c r="B148" s="25">
        <v>109.496</v>
      </c>
      <c r="C148" s="22">
        <v>3.180299999999999</v>
      </c>
    </row>
    <row r="149" spans="1:3" x14ac:dyDescent="0.2">
      <c r="A149" s="28" t="s">
        <v>11102</v>
      </c>
      <c r="B149" s="25">
        <v>4.2720000000000002</v>
      </c>
      <c r="C149" s="22">
        <v>0.96119999999999983</v>
      </c>
    </row>
    <row r="150" spans="1:3" x14ac:dyDescent="0.2">
      <c r="A150" s="28" t="s">
        <v>11103</v>
      </c>
      <c r="B150" s="25">
        <v>792.76</v>
      </c>
      <c r="C150" s="22">
        <v>49.71719999999997</v>
      </c>
    </row>
    <row r="151" spans="1:3" x14ac:dyDescent="0.2">
      <c r="A151" s="28" t="s">
        <v>11104</v>
      </c>
      <c r="B151" s="25">
        <v>616.14</v>
      </c>
      <c r="C151" s="22">
        <v>76.105200000000025</v>
      </c>
    </row>
    <row r="152" spans="1:3" x14ac:dyDescent="0.2">
      <c r="A152" s="28" t="s">
        <v>11105</v>
      </c>
      <c r="B152" s="25">
        <v>1645.7909999999999</v>
      </c>
      <c r="C152" s="22">
        <v>109.762</v>
      </c>
    </row>
    <row r="153" spans="1:3" x14ac:dyDescent="0.2">
      <c r="A153" s="28" t="s">
        <v>11106</v>
      </c>
      <c r="B153" s="25">
        <v>46.679999999999993</v>
      </c>
      <c r="C153" s="22">
        <v>8.5574999999999974</v>
      </c>
    </row>
    <row r="154" spans="1:3" x14ac:dyDescent="0.2">
      <c r="A154" s="28" t="s">
        <v>11107</v>
      </c>
      <c r="B154" s="25">
        <v>739.62400000000002</v>
      </c>
      <c r="C154" s="22">
        <v>249.55719999999994</v>
      </c>
    </row>
    <row r="155" spans="1:3" x14ac:dyDescent="0.2">
      <c r="A155" s="27" t="s">
        <v>10950</v>
      </c>
      <c r="B155" s="25"/>
      <c r="C155" s="22"/>
    </row>
    <row r="156" spans="1:3" x14ac:dyDescent="0.2">
      <c r="A156" s="28" t="s">
        <v>11108</v>
      </c>
      <c r="B156" s="25">
        <v>601.02399999999989</v>
      </c>
      <c r="C156" s="22">
        <v>75.333199999999977</v>
      </c>
    </row>
    <row r="157" spans="1:3" x14ac:dyDescent="0.2">
      <c r="A157" s="28" t="s">
        <v>11109</v>
      </c>
      <c r="B157" s="25">
        <v>79.56</v>
      </c>
      <c r="C157" s="22">
        <v>22.150800000000004</v>
      </c>
    </row>
    <row r="158" spans="1:3" x14ac:dyDescent="0.2">
      <c r="A158" s="28" t="s">
        <v>11110</v>
      </c>
      <c r="B158" s="25">
        <v>247.40800000000002</v>
      </c>
      <c r="C158" s="22">
        <v>83.944800000000001</v>
      </c>
    </row>
    <row r="159" spans="1:3" x14ac:dyDescent="0.2">
      <c r="A159" s="28" t="s">
        <v>11111</v>
      </c>
      <c r="B159" s="25">
        <v>1444.1039999999998</v>
      </c>
      <c r="C159" s="22">
        <v>182.7936</v>
      </c>
    </row>
    <row r="160" spans="1:3" x14ac:dyDescent="0.2">
      <c r="A160" s="28" t="s">
        <v>11112</v>
      </c>
      <c r="B160" s="25">
        <v>1038.4720000000002</v>
      </c>
      <c r="C160" s="22">
        <v>222.84549999999999</v>
      </c>
    </row>
    <row r="161" spans="1:3" x14ac:dyDescent="0.2">
      <c r="A161" s="28" t="s">
        <v>11113</v>
      </c>
      <c r="B161" s="25">
        <v>241.19399999999999</v>
      </c>
      <c r="C161" s="22">
        <v>-34.659800000000011</v>
      </c>
    </row>
    <row r="162" spans="1:3" x14ac:dyDescent="0.2">
      <c r="A162" s="28" t="s">
        <v>11114</v>
      </c>
      <c r="B162" s="25">
        <v>763.07400000000007</v>
      </c>
      <c r="C162" s="22">
        <v>-8.4420000000000641</v>
      </c>
    </row>
    <row r="163" spans="1:3" x14ac:dyDescent="0.2">
      <c r="A163" s="28" t="s">
        <v>11115</v>
      </c>
      <c r="B163" s="25">
        <v>265.52099999999996</v>
      </c>
      <c r="C163" s="22">
        <v>57.207799999999985</v>
      </c>
    </row>
    <row r="164" spans="1:3" x14ac:dyDescent="0.2">
      <c r="A164" s="28" t="s">
        <v>11116</v>
      </c>
      <c r="B164" s="25">
        <v>2187.2060000000001</v>
      </c>
      <c r="C164" s="22">
        <v>537.72980000000007</v>
      </c>
    </row>
    <row r="165" spans="1:3" x14ac:dyDescent="0.2">
      <c r="A165" s="28" t="s">
        <v>11117</v>
      </c>
      <c r="B165" s="25">
        <v>1960.0119999999997</v>
      </c>
      <c r="C165" s="22">
        <v>88.454399999999922</v>
      </c>
    </row>
    <row r="166" spans="1:3" x14ac:dyDescent="0.2">
      <c r="A166" s="28" t="s">
        <v>11118</v>
      </c>
      <c r="B166" s="25">
        <v>351.21600000000001</v>
      </c>
      <c r="C166" s="22">
        <v>4.3901999999999788</v>
      </c>
    </row>
    <row r="167" spans="1:3" x14ac:dyDescent="0.2">
      <c r="A167" s="28" t="s">
        <v>11119</v>
      </c>
      <c r="B167" s="25">
        <v>292.59399999999999</v>
      </c>
      <c r="C167" s="22">
        <v>-31.101400000000019</v>
      </c>
    </row>
    <row r="168" spans="1:3" x14ac:dyDescent="0.2">
      <c r="A168" s="28" t="s">
        <v>11120</v>
      </c>
      <c r="B168" s="25">
        <v>9.5100000000000016</v>
      </c>
      <c r="C168" s="22">
        <v>3.9882000000000009</v>
      </c>
    </row>
    <row r="169" spans="1:3" x14ac:dyDescent="0.2">
      <c r="A169" s="28" t="s">
        <v>11121</v>
      </c>
      <c r="B169" s="25">
        <v>273.04000000000002</v>
      </c>
      <c r="C169" s="22">
        <v>-21.394799999999989</v>
      </c>
    </row>
    <row r="170" spans="1:3" x14ac:dyDescent="0.2">
      <c r="A170" s="28" t="s">
        <v>11122</v>
      </c>
      <c r="B170" s="25">
        <v>461.32600000000002</v>
      </c>
      <c r="C170" s="22">
        <v>103.20620000000002</v>
      </c>
    </row>
    <row r="171" spans="1:3" x14ac:dyDescent="0.2">
      <c r="A171" s="28" t="s">
        <v>11123</v>
      </c>
      <c r="B171" s="25">
        <v>2285.7859999999996</v>
      </c>
      <c r="C171" s="22">
        <v>162.18809999999991</v>
      </c>
    </row>
    <row r="172" spans="1:3" x14ac:dyDescent="0.2">
      <c r="A172" s="28" t="s">
        <v>11124</v>
      </c>
      <c r="B172" s="25">
        <v>1961.4820000000002</v>
      </c>
      <c r="C172" s="22">
        <v>34.126000000000033</v>
      </c>
    </row>
    <row r="173" spans="1:3" x14ac:dyDescent="0.2">
      <c r="A173" s="28" t="s">
        <v>11125</v>
      </c>
      <c r="B173" s="25">
        <v>1348.3440000000003</v>
      </c>
      <c r="C173" s="22">
        <v>229.8348</v>
      </c>
    </row>
    <row r="174" spans="1:3" x14ac:dyDescent="0.2">
      <c r="A174" s="28" t="s">
        <v>11126</v>
      </c>
      <c r="B174" s="25">
        <v>2613.1840000000002</v>
      </c>
      <c r="C174" s="22">
        <v>267.48439999999994</v>
      </c>
    </row>
    <row r="175" spans="1:3" x14ac:dyDescent="0.2">
      <c r="A175" s="28" t="s">
        <v>11127</v>
      </c>
      <c r="B175" s="25">
        <v>8341.2899999999991</v>
      </c>
      <c r="C175" s="22">
        <v>384.50839999999971</v>
      </c>
    </row>
    <row r="176" spans="1:3" x14ac:dyDescent="0.2">
      <c r="A176" s="28" t="s">
        <v>11128</v>
      </c>
      <c r="B176" s="25">
        <v>5039.9939999999997</v>
      </c>
      <c r="C176" s="22">
        <v>-3570.9710000000018</v>
      </c>
    </row>
    <row r="177" spans="1:3" x14ac:dyDescent="0.2">
      <c r="A177" s="28" t="s">
        <v>11129</v>
      </c>
      <c r="B177" s="25">
        <v>580.05999999999995</v>
      </c>
      <c r="C177" s="22">
        <v>70.312200000000018</v>
      </c>
    </row>
    <row r="178" spans="1:3" x14ac:dyDescent="0.2">
      <c r="A178" s="28" t="s">
        <v>11130</v>
      </c>
      <c r="B178" s="25">
        <v>193.15199999999999</v>
      </c>
      <c r="C178" s="22">
        <v>34.698399999999992</v>
      </c>
    </row>
    <row r="179" spans="1:3" x14ac:dyDescent="0.2">
      <c r="A179" s="28" t="s">
        <v>11131</v>
      </c>
      <c r="B179" s="25">
        <v>1367.84</v>
      </c>
      <c r="C179" s="22">
        <v>259.88959999999997</v>
      </c>
    </row>
    <row r="180" spans="1:3" x14ac:dyDescent="0.2">
      <c r="A180" s="27" t="s">
        <v>10951</v>
      </c>
      <c r="B180" s="25"/>
      <c r="C180" s="22"/>
    </row>
    <row r="181" spans="1:3" x14ac:dyDescent="0.2">
      <c r="A181" s="28" t="s">
        <v>11132</v>
      </c>
      <c r="B181" s="25">
        <v>228.32800000000003</v>
      </c>
      <c r="C181" s="22">
        <v>66.474999999999994</v>
      </c>
    </row>
    <row r="182" spans="1:3" x14ac:dyDescent="0.2">
      <c r="A182" s="28" t="s">
        <v>11133</v>
      </c>
      <c r="B182" s="25">
        <v>886.28</v>
      </c>
      <c r="C182" s="22">
        <v>248.02760000000004</v>
      </c>
    </row>
    <row r="183" spans="1:3" x14ac:dyDescent="0.2">
      <c r="A183" s="28" t="s">
        <v>11134</v>
      </c>
      <c r="B183" s="25">
        <v>477.99400000000003</v>
      </c>
      <c r="C183" s="22">
        <v>-76.714900000000014</v>
      </c>
    </row>
    <row r="184" spans="1:3" x14ac:dyDescent="0.2">
      <c r="A184" s="28" t="s">
        <v>11135</v>
      </c>
      <c r="B184" s="25">
        <v>2743.1540000000005</v>
      </c>
      <c r="C184" s="22">
        <v>833.48289999999997</v>
      </c>
    </row>
    <row r="185" spans="1:3" x14ac:dyDescent="0.2">
      <c r="A185" s="28" t="s">
        <v>11136</v>
      </c>
      <c r="B185" s="25">
        <v>2408.7239999999997</v>
      </c>
      <c r="C185" s="22">
        <v>504.10590000000002</v>
      </c>
    </row>
    <row r="186" spans="1:3" x14ac:dyDescent="0.2">
      <c r="A186" s="28" t="s">
        <v>11137</v>
      </c>
      <c r="B186" s="25">
        <v>262.89</v>
      </c>
      <c r="C186" s="22">
        <v>106.6392</v>
      </c>
    </row>
    <row r="187" spans="1:3" x14ac:dyDescent="0.2">
      <c r="A187" s="28" t="s">
        <v>11138</v>
      </c>
      <c r="B187" s="25">
        <v>3955.6290000000004</v>
      </c>
      <c r="C187" s="22">
        <v>1129.1342</v>
      </c>
    </row>
    <row r="188" spans="1:3" x14ac:dyDescent="0.2">
      <c r="A188" s="28" t="s">
        <v>11139</v>
      </c>
      <c r="B188" s="25">
        <v>3605.6849999999999</v>
      </c>
      <c r="C188" s="22">
        <v>700.89379999999983</v>
      </c>
    </row>
    <row r="189" spans="1:3" x14ac:dyDescent="0.2">
      <c r="A189" s="28" t="s">
        <v>11140</v>
      </c>
      <c r="B189" s="25">
        <v>451.62</v>
      </c>
      <c r="C189" s="22">
        <v>45.644399999999997</v>
      </c>
    </row>
    <row r="190" spans="1:3" x14ac:dyDescent="0.2">
      <c r="A190" s="28" t="s">
        <v>11141</v>
      </c>
      <c r="B190" s="25">
        <v>1832.38</v>
      </c>
      <c r="C190" s="22">
        <v>357.59299999999996</v>
      </c>
    </row>
    <row r="191" spans="1:3" x14ac:dyDescent="0.2">
      <c r="A191" s="28" t="s">
        <v>11142</v>
      </c>
      <c r="B191" s="25">
        <v>842.78199999999993</v>
      </c>
      <c r="C191" s="22">
        <v>118.18259999999995</v>
      </c>
    </row>
    <row r="192" spans="1:3" x14ac:dyDescent="0.2">
      <c r="A192" s="28" t="s">
        <v>11143</v>
      </c>
      <c r="B192" s="25">
        <v>853.09199999999987</v>
      </c>
      <c r="C192" s="22">
        <v>-227.49120000000016</v>
      </c>
    </row>
    <row r="193" spans="1:3" x14ac:dyDescent="0.2">
      <c r="A193" s="28" t="s">
        <v>11144</v>
      </c>
      <c r="B193" s="25">
        <v>500.34199999999998</v>
      </c>
      <c r="C193" s="22">
        <v>193.18359999999996</v>
      </c>
    </row>
    <row r="194" spans="1:3" x14ac:dyDescent="0.2">
      <c r="A194" s="28" t="s">
        <v>11145</v>
      </c>
      <c r="B194" s="25">
        <v>1439.1059999999998</v>
      </c>
      <c r="C194" s="22">
        <v>175.46190000000001</v>
      </c>
    </row>
    <row r="195" spans="1:3" x14ac:dyDescent="0.2">
      <c r="A195" s="28" t="s">
        <v>11146</v>
      </c>
      <c r="B195" s="25">
        <v>1838.722</v>
      </c>
      <c r="C195" s="22">
        <v>569.89049999999986</v>
      </c>
    </row>
    <row r="196" spans="1:3" x14ac:dyDescent="0.2">
      <c r="A196" s="28" t="s">
        <v>11147</v>
      </c>
      <c r="B196" s="25">
        <v>23.103999999999999</v>
      </c>
      <c r="C196" s="22">
        <v>4.8787000000000003</v>
      </c>
    </row>
    <row r="197" spans="1:3" x14ac:dyDescent="0.2">
      <c r="A197" s="28" t="s">
        <v>11148</v>
      </c>
      <c r="B197" s="25">
        <v>565.22400000000005</v>
      </c>
      <c r="C197" s="22">
        <v>160.40159999999997</v>
      </c>
    </row>
    <row r="198" spans="1:3" x14ac:dyDescent="0.2">
      <c r="A198" s="28" t="s">
        <v>11149</v>
      </c>
      <c r="B198" s="25">
        <v>59.739999999999995</v>
      </c>
      <c r="C198" s="22">
        <v>20.133199999999999</v>
      </c>
    </row>
    <row r="199" spans="1:3" x14ac:dyDescent="0.2">
      <c r="A199" s="28" t="s">
        <v>11150</v>
      </c>
      <c r="B199" s="25">
        <v>1451.6500000000003</v>
      </c>
      <c r="C199" s="22">
        <v>118.84229999999997</v>
      </c>
    </row>
    <row r="200" spans="1:3" x14ac:dyDescent="0.2">
      <c r="A200" s="28" t="s">
        <v>11151</v>
      </c>
      <c r="B200" s="25">
        <v>366.81000000000006</v>
      </c>
      <c r="C200" s="22">
        <v>92.088899999999995</v>
      </c>
    </row>
    <row r="201" spans="1:3" x14ac:dyDescent="0.2">
      <c r="A201" s="28" t="s">
        <v>11152</v>
      </c>
      <c r="B201" s="25">
        <v>2070.13</v>
      </c>
      <c r="C201" s="22">
        <v>513.7322999999999</v>
      </c>
    </row>
    <row r="202" spans="1:3" x14ac:dyDescent="0.2">
      <c r="A202" s="28" t="s">
        <v>11153</v>
      </c>
      <c r="B202" s="25">
        <v>832.3225000000001</v>
      </c>
      <c r="C202" s="22">
        <v>-376.46949999999987</v>
      </c>
    </row>
    <row r="203" spans="1:3" x14ac:dyDescent="0.2">
      <c r="A203" s="28" t="s">
        <v>11154</v>
      </c>
      <c r="B203" s="25">
        <v>121.24</v>
      </c>
      <c r="C203" s="22">
        <v>21.484999999999999</v>
      </c>
    </row>
    <row r="204" spans="1:3" x14ac:dyDescent="0.2">
      <c r="A204" s="28" t="s">
        <v>11155</v>
      </c>
      <c r="B204" s="25">
        <v>92.52</v>
      </c>
      <c r="C204" s="22">
        <v>18.503999999999991</v>
      </c>
    </row>
    <row r="205" spans="1:3" x14ac:dyDescent="0.2">
      <c r="A205" s="27" t="s">
        <v>10952</v>
      </c>
      <c r="B205" s="25"/>
      <c r="C205" s="22"/>
    </row>
    <row r="206" spans="1:3" x14ac:dyDescent="0.2">
      <c r="A206" s="28" t="s">
        <v>11156</v>
      </c>
      <c r="B206" s="25">
        <v>469.43600000000004</v>
      </c>
      <c r="C206" s="22">
        <v>85.940200000000004</v>
      </c>
    </row>
    <row r="207" spans="1:3" x14ac:dyDescent="0.2">
      <c r="A207" s="28" t="s">
        <v>11157</v>
      </c>
      <c r="B207" s="25">
        <v>3254.15</v>
      </c>
      <c r="C207" s="22">
        <v>916.25119999999993</v>
      </c>
    </row>
    <row r="208" spans="1:3" x14ac:dyDescent="0.2">
      <c r="A208" s="28" t="s">
        <v>11158</v>
      </c>
      <c r="B208" s="25">
        <v>22.08</v>
      </c>
      <c r="C208" s="22">
        <v>-4.4639999999999995</v>
      </c>
    </row>
    <row r="209" spans="1:3" x14ac:dyDescent="0.2">
      <c r="A209" s="28" t="s">
        <v>11159</v>
      </c>
      <c r="B209" s="25">
        <v>296.30399999999997</v>
      </c>
      <c r="C209" s="22">
        <v>21.822999999999997</v>
      </c>
    </row>
    <row r="210" spans="1:3" x14ac:dyDescent="0.2">
      <c r="A210" s="28" t="s">
        <v>11160</v>
      </c>
      <c r="B210" s="25">
        <v>100.36</v>
      </c>
      <c r="C210" s="22">
        <v>39.630799999999994</v>
      </c>
    </row>
    <row r="211" spans="1:3" x14ac:dyDescent="0.2">
      <c r="A211" s="28" t="s">
        <v>11161</v>
      </c>
      <c r="B211" s="25">
        <v>3523.875</v>
      </c>
      <c r="C211" s="22">
        <v>-481.24629999999991</v>
      </c>
    </row>
    <row r="212" spans="1:3" x14ac:dyDescent="0.2">
      <c r="A212" s="28" t="s">
        <v>11162</v>
      </c>
      <c r="B212" s="25">
        <v>14228.427999999994</v>
      </c>
      <c r="C212" s="22">
        <v>-1452.6877000000025</v>
      </c>
    </row>
    <row r="213" spans="1:3" x14ac:dyDescent="0.2">
      <c r="A213" s="28" t="s">
        <v>11163</v>
      </c>
      <c r="B213" s="25">
        <v>4043.5880000000006</v>
      </c>
      <c r="C213" s="22">
        <v>16.361599999999974</v>
      </c>
    </row>
    <row r="214" spans="1:3" x14ac:dyDescent="0.2">
      <c r="A214" s="28" t="s">
        <v>11164</v>
      </c>
      <c r="B214" s="25">
        <v>1855.2280000000001</v>
      </c>
      <c r="C214" s="22">
        <v>259.62080000000003</v>
      </c>
    </row>
    <row r="215" spans="1:3" x14ac:dyDescent="0.2">
      <c r="A215" s="28" t="s">
        <v>11165</v>
      </c>
      <c r="B215" s="25">
        <v>127.94999999999999</v>
      </c>
      <c r="C215" s="22">
        <v>21.751499999999986</v>
      </c>
    </row>
    <row r="216" spans="1:3" x14ac:dyDescent="0.2">
      <c r="A216" s="28" t="s">
        <v>11166</v>
      </c>
      <c r="B216" s="25">
        <v>4904.66</v>
      </c>
      <c r="C216" s="22">
        <v>600.88360000000011</v>
      </c>
    </row>
    <row r="217" spans="1:3" x14ac:dyDescent="0.2">
      <c r="A217" s="28" t="s">
        <v>11167</v>
      </c>
      <c r="B217" s="25">
        <v>1275.4080000000001</v>
      </c>
      <c r="C217" s="22">
        <v>243.82370000000003</v>
      </c>
    </row>
    <row r="218" spans="1:3" x14ac:dyDescent="0.2">
      <c r="A218" s="28" t="s">
        <v>11168</v>
      </c>
      <c r="B218" s="25">
        <v>5023.7159999999994</v>
      </c>
      <c r="C218" s="22">
        <v>1530.7599000000002</v>
      </c>
    </row>
    <row r="219" spans="1:3" x14ac:dyDescent="0.2">
      <c r="A219" s="28" t="s">
        <v>11169</v>
      </c>
      <c r="B219" s="25">
        <v>133.43599999999998</v>
      </c>
      <c r="C219" s="22">
        <v>30.172200000000004</v>
      </c>
    </row>
    <row r="220" spans="1:3" x14ac:dyDescent="0.2">
      <c r="A220" s="28" t="s">
        <v>11170</v>
      </c>
      <c r="B220" s="25">
        <v>33.552</v>
      </c>
      <c r="C220" s="22">
        <v>12.581999999999999</v>
      </c>
    </row>
    <row r="221" spans="1:3" x14ac:dyDescent="0.2">
      <c r="A221" s="28" t="s">
        <v>11171</v>
      </c>
      <c r="B221" s="25">
        <v>820.5229999999998</v>
      </c>
      <c r="C221" s="22">
        <v>233.52870000000001</v>
      </c>
    </row>
    <row r="222" spans="1:3" x14ac:dyDescent="0.2">
      <c r="A222" s="28" t="s">
        <v>11172</v>
      </c>
      <c r="B222" s="25">
        <v>9338.6370000000006</v>
      </c>
      <c r="C222" s="22">
        <v>-1539.1441000000011</v>
      </c>
    </row>
    <row r="223" spans="1:3" x14ac:dyDescent="0.2">
      <c r="A223" s="28" t="s">
        <v>11173</v>
      </c>
      <c r="B223" s="25">
        <v>5335.9679999999998</v>
      </c>
      <c r="C223" s="22">
        <v>670.10139999999978</v>
      </c>
    </row>
    <row r="224" spans="1:3" x14ac:dyDescent="0.2">
      <c r="A224" s="28" t="s">
        <v>11174</v>
      </c>
      <c r="B224" s="25">
        <v>2679.6519999999996</v>
      </c>
      <c r="C224" s="22">
        <v>877.44569999999976</v>
      </c>
    </row>
    <row r="225" spans="1:3" x14ac:dyDescent="0.2">
      <c r="A225" s="28" t="s">
        <v>11175</v>
      </c>
      <c r="B225" s="25">
        <v>1240.2660000000001</v>
      </c>
      <c r="C225" s="22">
        <v>87.475699999999961</v>
      </c>
    </row>
    <row r="226" spans="1:3" x14ac:dyDescent="0.2">
      <c r="A226" s="28" t="s">
        <v>11176</v>
      </c>
      <c r="B226" s="25">
        <v>10662.337000000001</v>
      </c>
      <c r="C226" s="22">
        <v>4808.5975000000008</v>
      </c>
    </row>
    <row r="227" spans="1:3" x14ac:dyDescent="0.2">
      <c r="A227" s="28" t="s">
        <v>11177</v>
      </c>
      <c r="B227" s="25">
        <v>211.96</v>
      </c>
      <c r="C227" s="22">
        <v>8.4783999999999935</v>
      </c>
    </row>
    <row r="228" spans="1:3" x14ac:dyDescent="0.2">
      <c r="A228" s="28" t="s">
        <v>11178</v>
      </c>
      <c r="B228" s="25">
        <v>354.8888</v>
      </c>
      <c r="C228" s="22">
        <v>-87.559400000000025</v>
      </c>
    </row>
    <row r="229" spans="1:3" x14ac:dyDescent="0.2">
      <c r="A229" s="28" t="s">
        <v>11179</v>
      </c>
      <c r="B229" s="25">
        <v>1480.6140000000003</v>
      </c>
      <c r="C229" s="22">
        <v>230.72659999999996</v>
      </c>
    </row>
    <row r="230" spans="1:3" x14ac:dyDescent="0.2">
      <c r="A230" s="28" t="s">
        <v>11180</v>
      </c>
      <c r="B230" s="25">
        <v>773.43999999999994</v>
      </c>
      <c r="C230" s="22">
        <v>123.10640000000001</v>
      </c>
    </row>
    <row r="231" spans="1:3" x14ac:dyDescent="0.2">
      <c r="A231" s="28" t="s">
        <v>11181</v>
      </c>
      <c r="B231" s="25">
        <v>490.29200000000003</v>
      </c>
      <c r="C231" s="22">
        <v>64.368599999999972</v>
      </c>
    </row>
    <row r="232" spans="1:3" x14ac:dyDescent="0.2">
      <c r="A232" s="28" t="s">
        <v>11182</v>
      </c>
      <c r="B232" s="25">
        <v>8109.07</v>
      </c>
      <c r="C232" s="22">
        <v>890.28089999999952</v>
      </c>
    </row>
    <row r="233" spans="1:3" x14ac:dyDescent="0.2">
      <c r="A233" s="28" t="s">
        <v>11183</v>
      </c>
      <c r="B233" s="25">
        <v>987.53200000000015</v>
      </c>
      <c r="C233" s="22">
        <v>119.49049999999998</v>
      </c>
    </row>
    <row r="234" spans="1:3" x14ac:dyDescent="0.2">
      <c r="A234" s="27" t="s">
        <v>10953</v>
      </c>
      <c r="B234" s="25"/>
      <c r="C234" s="22"/>
    </row>
    <row r="235" spans="1:3" x14ac:dyDescent="0.2">
      <c r="A235" s="28" t="s">
        <v>11184</v>
      </c>
      <c r="B235" s="25">
        <v>4.71</v>
      </c>
      <c r="C235" s="22">
        <v>0</v>
      </c>
    </row>
    <row r="236" spans="1:3" x14ac:dyDescent="0.2">
      <c r="A236" s="28" t="s">
        <v>11185</v>
      </c>
      <c r="B236" s="25">
        <v>598.14400000000001</v>
      </c>
      <c r="C236" s="22">
        <v>133.76319999999998</v>
      </c>
    </row>
    <row r="237" spans="1:3" x14ac:dyDescent="0.2">
      <c r="A237" s="28" t="s">
        <v>11186</v>
      </c>
      <c r="B237" s="25">
        <v>862.68300000000011</v>
      </c>
      <c r="C237" s="22">
        <v>-65.427900000000051</v>
      </c>
    </row>
    <row r="238" spans="1:3" x14ac:dyDescent="0.2">
      <c r="A238" s="28" t="s">
        <v>11187</v>
      </c>
      <c r="B238" s="25">
        <v>728.74800000000005</v>
      </c>
      <c r="C238" s="22">
        <v>45.070899999999938</v>
      </c>
    </row>
    <row r="239" spans="1:3" x14ac:dyDescent="0.2">
      <c r="A239" s="28" t="s">
        <v>11188</v>
      </c>
      <c r="B239" s="25">
        <v>191.9</v>
      </c>
      <c r="C239" s="22">
        <v>46.48299999999999</v>
      </c>
    </row>
    <row r="240" spans="1:3" x14ac:dyDescent="0.2">
      <c r="A240" s="28" t="s">
        <v>11189</v>
      </c>
      <c r="B240" s="25">
        <v>494.71</v>
      </c>
      <c r="C240" s="22">
        <v>50.039499999999997</v>
      </c>
    </row>
    <row r="241" spans="1:3" x14ac:dyDescent="0.2">
      <c r="A241" s="28" t="s">
        <v>11190</v>
      </c>
      <c r="B241" s="25">
        <v>237.35999999999999</v>
      </c>
      <c r="C241" s="22">
        <v>31.856000000000009</v>
      </c>
    </row>
    <row r="242" spans="1:3" x14ac:dyDescent="0.2">
      <c r="A242" s="28" t="s">
        <v>11191</v>
      </c>
      <c r="B242" s="25">
        <v>147.392</v>
      </c>
      <c r="C242" s="22">
        <v>60.751799999999996</v>
      </c>
    </row>
    <row r="243" spans="1:3" x14ac:dyDescent="0.2">
      <c r="A243" s="28" t="s">
        <v>11192</v>
      </c>
      <c r="B243" s="25">
        <v>249.36</v>
      </c>
      <c r="C243" s="22">
        <v>70.004299999999972</v>
      </c>
    </row>
    <row r="244" spans="1:3" x14ac:dyDescent="0.2">
      <c r="A244" s="28" t="s">
        <v>11193</v>
      </c>
      <c r="B244" s="25">
        <v>2049.386</v>
      </c>
      <c r="C244" s="22">
        <v>169.95259999999999</v>
      </c>
    </row>
    <row r="245" spans="1:3" x14ac:dyDescent="0.2">
      <c r="A245" s="28" t="s">
        <v>11194</v>
      </c>
      <c r="B245" s="25">
        <v>1381.1640000000002</v>
      </c>
      <c r="C245" s="22">
        <v>110.61379999999988</v>
      </c>
    </row>
    <row r="246" spans="1:3" x14ac:dyDescent="0.2">
      <c r="A246" s="28" t="s">
        <v>11195</v>
      </c>
      <c r="B246" s="25">
        <v>58.53</v>
      </c>
      <c r="C246" s="22">
        <v>12.877099999999997</v>
      </c>
    </row>
    <row r="247" spans="1:3" x14ac:dyDescent="0.2">
      <c r="A247" s="28" t="s">
        <v>11196</v>
      </c>
      <c r="B247" s="25">
        <v>2212.1819999999998</v>
      </c>
      <c r="C247" s="22">
        <v>454.10329999999988</v>
      </c>
    </row>
    <row r="248" spans="1:3" x14ac:dyDescent="0.2">
      <c r="A248" s="28" t="s">
        <v>11197</v>
      </c>
      <c r="B248" s="25">
        <v>4525.4839999999995</v>
      </c>
      <c r="C248" s="22">
        <v>1059.3591999999999</v>
      </c>
    </row>
    <row r="249" spans="1:3" x14ac:dyDescent="0.2">
      <c r="A249" s="28" t="s">
        <v>11198</v>
      </c>
      <c r="B249" s="25">
        <v>206.72399999999996</v>
      </c>
      <c r="C249" s="22">
        <v>-0.93210000000000015</v>
      </c>
    </row>
    <row r="250" spans="1:3" x14ac:dyDescent="0.2">
      <c r="A250" s="28" t="s">
        <v>11199</v>
      </c>
      <c r="B250" s="25">
        <v>194.322</v>
      </c>
      <c r="C250" s="22">
        <v>91.408800000000014</v>
      </c>
    </row>
    <row r="251" spans="1:3" x14ac:dyDescent="0.2">
      <c r="A251" s="28" t="s">
        <v>11200</v>
      </c>
      <c r="B251" s="25">
        <v>136.06800000000001</v>
      </c>
      <c r="C251" s="22">
        <v>-36.838000000000029</v>
      </c>
    </row>
    <row r="252" spans="1:3" x14ac:dyDescent="0.2">
      <c r="A252" s="28" t="s">
        <v>11201</v>
      </c>
      <c r="B252" s="25">
        <v>3134.9160000000002</v>
      </c>
      <c r="C252" s="22">
        <v>606.11019999999985</v>
      </c>
    </row>
    <row r="253" spans="1:3" x14ac:dyDescent="0.2">
      <c r="A253" s="28" t="s">
        <v>11202</v>
      </c>
      <c r="B253" s="25">
        <v>641.10400000000004</v>
      </c>
      <c r="C253" s="22">
        <v>124.54770000000002</v>
      </c>
    </row>
    <row r="254" spans="1:3" x14ac:dyDescent="0.2">
      <c r="A254" s="28" t="s">
        <v>11203</v>
      </c>
      <c r="B254" s="25">
        <v>1501.104</v>
      </c>
      <c r="C254" s="22">
        <v>-65.983800000000045</v>
      </c>
    </row>
    <row r="255" spans="1:3" x14ac:dyDescent="0.2">
      <c r="A255" s="28" t="s">
        <v>11204</v>
      </c>
      <c r="B255" s="25">
        <v>1356.6020000000001</v>
      </c>
      <c r="C255" s="22">
        <v>26.062299999999929</v>
      </c>
    </row>
    <row r="256" spans="1:3" x14ac:dyDescent="0.2">
      <c r="A256" s="28" t="s">
        <v>11205</v>
      </c>
      <c r="B256" s="25">
        <v>223.80799999999999</v>
      </c>
      <c r="C256" s="22">
        <v>23.303199999999983</v>
      </c>
    </row>
    <row r="257" spans="1:3" x14ac:dyDescent="0.2">
      <c r="A257" s="28" t="s">
        <v>11206</v>
      </c>
      <c r="B257" s="25">
        <v>56.49</v>
      </c>
      <c r="C257" s="22">
        <v>18.559199999999997</v>
      </c>
    </row>
    <row r="258" spans="1:3" x14ac:dyDescent="0.2">
      <c r="A258" s="28" t="s">
        <v>11207</v>
      </c>
      <c r="B258" s="25">
        <v>103.88200000000001</v>
      </c>
      <c r="C258" s="22">
        <v>9.4491000000000014</v>
      </c>
    </row>
    <row r="259" spans="1:3" x14ac:dyDescent="0.2">
      <c r="A259" s="28" t="s">
        <v>11208</v>
      </c>
      <c r="B259" s="25">
        <v>447.88000000000005</v>
      </c>
      <c r="C259" s="22">
        <v>41.592000000000013</v>
      </c>
    </row>
    <row r="260" spans="1:3" x14ac:dyDescent="0.2">
      <c r="A260" s="28" t="s">
        <v>11209</v>
      </c>
      <c r="B260" s="25">
        <v>22.320000000000004</v>
      </c>
      <c r="C260" s="22">
        <v>7.6626000000000003</v>
      </c>
    </row>
    <row r="261" spans="1:3" x14ac:dyDescent="0.2">
      <c r="A261" s="28" t="s">
        <v>11210</v>
      </c>
      <c r="B261" s="25">
        <v>1510.5820000000001</v>
      </c>
      <c r="C261" s="22">
        <v>93.428200000000032</v>
      </c>
    </row>
    <row r="262" spans="1:3" x14ac:dyDescent="0.2">
      <c r="A262" s="28" t="s">
        <v>11211</v>
      </c>
      <c r="B262" s="25">
        <v>2813.8120000000004</v>
      </c>
      <c r="C262" s="22">
        <v>378.54859999999968</v>
      </c>
    </row>
    <row r="263" spans="1:3" x14ac:dyDescent="0.2">
      <c r="A263" s="28" t="s">
        <v>11212</v>
      </c>
      <c r="B263" s="25">
        <v>5362.0259999999998</v>
      </c>
      <c r="C263" s="22">
        <v>-48.107500000000272</v>
      </c>
    </row>
    <row r="264" spans="1:3" x14ac:dyDescent="0.2">
      <c r="A264" s="27" t="s">
        <v>10954</v>
      </c>
      <c r="B264" s="25"/>
      <c r="C264" s="22"/>
    </row>
    <row r="265" spans="1:3" x14ac:dyDescent="0.2">
      <c r="A265" s="28" t="s">
        <v>11213</v>
      </c>
      <c r="B265" s="25">
        <v>4732.0799999999981</v>
      </c>
      <c r="C265" s="22">
        <v>663.36409999999967</v>
      </c>
    </row>
    <row r="266" spans="1:3" x14ac:dyDescent="0.2">
      <c r="A266" s="28" t="s">
        <v>11214</v>
      </c>
      <c r="B266" s="25">
        <v>2126.37</v>
      </c>
      <c r="C266" s="22">
        <v>286.57539999999989</v>
      </c>
    </row>
    <row r="267" spans="1:3" x14ac:dyDescent="0.2">
      <c r="A267" s="28" t="s">
        <v>11215</v>
      </c>
      <c r="B267" s="25">
        <v>2784.163</v>
      </c>
      <c r="C267" s="22">
        <v>-108.22130000000011</v>
      </c>
    </row>
    <row r="268" spans="1:3" x14ac:dyDescent="0.2">
      <c r="A268" s="28" t="s">
        <v>11216</v>
      </c>
      <c r="B268" s="25">
        <v>6693.7479999999987</v>
      </c>
      <c r="C268" s="22">
        <v>2443.3919999999998</v>
      </c>
    </row>
    <row r="269" spans="1:3" x14ac:dyDescent="0.2">
      <c r="A269" s="28" t="s">
        <v>11217</v>
      </c>
      <c r="B269" s="25">
        <v>1694.5640000000001</v>
      </c>
      <c r="C269" s="22">
        <v>-61.611600000000024</v>
      </c>
    </row>
    <row r="270" spans="1:3" x14ac:dyDescent="0.2">
      <c r="A270" s="28" t="s">
        <v>11218</v>
      </c>
      <c r="B270" s="25">
        <v>43.68</v>
      </c>
      <c r="C270" s="22">
        <v>20.9664</v>
      </c>
    </row>
    <row r="271" spans="1:3" x14ac:dyDescent="0.2">
      <c r="A271" s="28" t="s">
        <v>11219</v>
      </c>
      <c r="B271" s="25">
        <v>1449.1420000000003</v>
      </c>
      <c r="C271" s="22">
        <v>155.4863</v>
      </c>
    </row>
    <row r="272" spans="1:3" x14ac:dyDescent="0.2">
      <c r="A272" s="28" t="s">
        <v>11220</v>
      </c>
      <c r="B272" s="25">
        <v>333.57600000000002</v>
      </c>
      <c r="C272" s="22">
        <v>25.018199999999993</v>
      </c>
    </row>
    <row r="273" spans="1:3" x14ac:dyDescent="0.2">
      <c r="A273" s="28" t="s">
        <v>11221</v>
      </c>
      <c r="B273" s="25">
        <v>1574.0940000000001</v>
      </c>
      <c r="C273" s="22">
        <v>222.68859999999987</v>
      </c>
    </row>
    <row r="274" spans="1:3" x14ac:dyDescent="0.2">
      <c r="A274" s="28" t="s">
        <v>11222</v>
      </c>
      <c r="B274" s="25">
        <v>2002.556</v>
      </c>
      <c r="C274" s="22">
        <v>436.63309999999996</v>
      </c>
    </row>
    <row r="275" spans="1:3" x14ac:dyDescent="0.2">
      <c r="A275" s="28" t="s">
        <v>11223</v>
      </c>
      <c r="B275" s="25">
        <v>8114.5479999999998</v>
      </c>
      <c r="C275" s="22">
        <v>-449.53110000000117</v>
      </c>
    </row>
    <row r="276" spans="1:3" x14ac:dyDescent="0.2">
      <c r="A276" s="28" t="s">
        <v>11224</v>
      </c>
      <c r="B276" s="25">
        <v>1054.7612000000001</v>
      </c>
      <c r="C276" s="22">
        <v>79.633999999999943</v>
      </c>
    </row>
    <row r="277" spans="1:3" x14ac:dyDescent="0.2">
      <c r="A277" s="28" t="s">
        <v>11225</v>
      </c>
      <c r="B277" s="25">
        <v>1034.73</v>
      </c>
      <c r="C277" s="22">
        <v>308.90679999999998</v>
      </c>
    </row>
    <row r="278" spans="1:3" x14ac:dyDescent="0.2">
      <c r="A278" s="28" t="s">
        <v>11226</v>
      </c>
      <c r="B278" s="25">
        <v>1780.8220000000003</v>
      </c>
      <c r="C278" s="22">
        <v>400.07809999999989</v>
      </c>
    </row>
    <row r="279" spans="1:3" x14ac:dyDescent="0.2">
      <c r="A279" s="28" t="s">
        <v>11227</v>
      </c>
      <c r="B279" s="25">
        <v>1355.9285</v>
      </c>
      <c r="C279" s="22">
        <v>137.55819999999994</v>
      </c>
    </row>
    <row r="280" spans="1:3" x14ac:dyDescent="0.2">
      <c r="A280" s="28" t="s">
        <v>11228</v>
      </c>
      <c r="B280" s="25">
        <v>11544.274000000001</v>
      </c>
      <c r="C280" s="22">
        <v>1954.1345999999996</v>
      </c>
    </row>
    <row r="281" spans="1:3" x14ac:dyDescent="0.2">
      <c r="A281" s="28" t="s">
        <v>11229</v>
      </c>
      <c r="B281" s="25">
        <v>3406.8550000000005</v>
      </c>
      <c r="C281" s="22">
        <v>-347.52270000000004</v>
      </c>
    </row>
    <row r="282" spans="1:3" x14ac:dyDescent="0.2">
      <c r="A282" s="28" t="s">
        <v>11230</v>
      </c>
      <c r="B282" s="25">
        <v>7226.0860000000002</v>
      </c>
      <c r="C282" s="22">
        <v>1979.1982000000003</v>
      </c>
    </row>
    <row r="283" spans="1:3" x14ac:dyDescent="0.2">
      <c r="A283" s="28" t="s">
        <v>11231</v>
      </c>
      <c r="B283" s="25">
        <v>907.56000000000006</v>
      </c>
      <c r="C283" s="22">
        <v>251.172</v>
      </c>
    </row>
    <row r="284" spans="1:3" x14ac:dyDescent="0.2">
      <c r="A284" s="28" t="s">
        <v>11232</v>
      </c>
      <c r="B284" s="25">
        <v>1249.6219999999998</v>
      </c>
      <c r="C284" s="22">
        <v>378.16989999999987</v>
      </c>
    </row>
    <row r="285" spans="1:3" x14ac:dyDescent="0.2">
      <c r="A285" s="28" t="s">
        <v>11233</v>
      </c>
      <c r="B285" s="25">
        <v>1103.298</v>
      </c>
      <c r="C285" s="22">
        <v>461.89210000000003</v>
      </c>
    </row>
    <row r="286" spans="1:3" x14ac:dyDescent="0.2">
      <c r="A286" s="28" t="s">
        <v>11234</v>
      </c>
      <c r="B286" s="25">
        <v>1363.2800000000002</v>
      </c>
      <c r="C286" s="22">
        <v>-105.23840000000006</v>
      </c>
    </row>
    <row r="287" spans="1:3" x14ac:dyDescent="0.2">
      <c r="A287" s="28" t="s">
        <v>11235</v>
      </c>
      <c r="B287" s="25">
        <v>5578.6059999999998</v>
      </c>
      <c r="C287" s="22">
        <v>-97.35740000000014</v>
      </c>
    </row>
    <row r="288" spans="1:3" x14ac:dyDescent="0.2">
      <c r="A288" s="28" t="s">
        <v>11236</v>
      </c>
      <c r="B288" s="25">
        <v>4415.6949999999988</v>
      </c>
      <c r="C288" s="22">
        <v>148.62719999999996</v>
      </c>
    </row>
    <row r="289" spans="1:3" x14ac:dyDescent="0.2">
      <c r="A289" s="28" t="s">
        <v>11237</v>
      </c>
      <c r="B289" s="25">
        <v>1705.99</v>
      </c>
      <c r="C289" s="22">
        <v>-62.161200000000044</v>
      </c>
    </row>
    <row r="290" spans="1:3" x14ac:dyDescent="0.2">
      <c r="A290" s="28" t="s">
        <v>11238</v>
      </c>
      <c r="B290" s="25">
        <v>203.65999999999997</v>
      </c>
      <c r="C290" s="22">
        <v>41.295999999999992</v>
      </c>
    </row>
    <row r="291" spans="1:3" x14ac:dyDescent="0.2">
      <c r="A291" s="28" t="s">
        <v>11239</v>
      </c>
      <c r="B291" s="25">
        <v>2280.83</v>
      </c>
      <c r="C291" s="22">
        <v>12.473199999999856</v>
      </c>
    </row>
    <row r="292" spans="1:3" x14ac:dyDescent="0.2">
      <c r="A292" s="28" t="s">
        <v>11240</v>
      </c>
      <c r="B292" s="25">
        <v>649.04399999999987</v>
      </c>
      <c r="C292" s="22">
        <v>104.67719999999998</v>
      </c>
    </row>
    <row r="293" spans="1:3" x14ac:dyDescent="0.2">
      <c r="A293" s="28" t="s">
        <v>11241</v>
      </c>
      <c r="B293" s="25">
        <v>219.154</v>
      </c>
      <c r="C293" s="22">
        <v>11.828999999999997</v>
      </c>
    </row>
    <row r="294" spans="1:3" x14ac:dyDescent="0.2">
      <c r="A294" s="27" t="s">
        <v>10955</v>
      </c>
      <c r="B294" s="25"/>
      <c r="C294" s="22"/>
    </row>
    <row r="295" spans="1:3" x14ac:dyDescent="0.2">
      <c r="A295" s="28" t="s">
        <v>11242</v>
      </c>
      <c r="B295" s="25">
        <v>5624.3899999999985</v>
      </c>
      <c r="C295" s="22">
        <v>875.14480000000015</v>
      </c>
    </row>
    <row r="296" spans="1:3" x14ac:dyDescent="0.2">
      <c r="A296" s="28" t="s">
        <v>11243</v>
      </c>
      <c r="B296" s="25">
        <v>1771.8079999999998</v>
      </c>
      <c r="C296" s="22">
        <v>111.37489999999994</v>
      </c>
    </row>
    <row r="297" spans="1:3" x14ac:dyDescent="0.2">
      <c r="A297" s="28" t="s">
        <v>11244</v>
      </c>
      <c r="B297" s="25">
        <v>505.88</v>
      </c>
      <c r="C297" s="22">
        <v>146.8304</v>
      </c>
    </row>
    <row r="298" spans="1:3" x14ac:dyDescent="0.2">
      <c r="A298" s="28" t="s">
        <v>11245</v>
      </c>
      <c r="B298" s="25">
        <v>129.97999999999999</v>
      </c>
      <c r="C298" s="22">
        <v>62.3904</v>
      </c>
    </row>
    <row r="299" spans="1:3" x14ac:dyDescent="0.2">
      <c r="A299" s="28" t="s">
        <v>11246</v>
      </c>
      <c r="B299" s="25">
        <v>2963.6419999999998</v>
      </c>
      <c r="C299" s="22">
        <v>425.04079999999988</v>
      </c>
    </row>
    <row r="300" spans="1:3" x14ac:dyDescent="0.2">
      <c r="A300" s="28" t="s">
        <v>11247</v>
      </c>
      <c r="B300" s="25">
        <v>1970.9780000000001</v>
      </c>
      <c r="C300" s="22">
        <v>-19.019000000000013</v>
      </c>
    </row>
    <row r="301" spans="1:3" x14ac:dyDescent="0.2">
      <c r="A301" s="28" t="s">
        <v>11248</v>
      </c>
      <c r="B301" s="25">
        <v>548.4</v>
      </c>
      <c r="C301" s="22">
        <v>201.78319999999999</v>
      </c>
    </row>
    <row r="302" spans="1:3" x14ac:dyDescent="0.2">
      <c r="A302" s="28" t="s">
        <v>11249</v>
      </c>
      <c r="B302" s="25">
        <v>1095.1199999999999</v>
      </c>
      <c r="C302" s="22">
        <v>125.9273</v>
      </c>
    </row>
    <row r="303" spans="1:3" x14ac:dyDescent="0.2">
      <c r="A303" s="28" t="s">
        <v>11250</v>
      </c>
      <c r="B303" s="25">
        <v>1522.6519999999998</v>
      </c>
      <c r="C303" s="22">
        <v>125.75129999999989</v>
      </c>
    </row>
    <row r="304" spans="1:3" x14ac:dyDescent="0.2">
      <c r="A304" s="28" t="s">
        <v>11251</v>
      </c>
      <c r="B304" s="25">
        <v>573.33600000000001</v>
      </c>
      <c r="C304" s="22">
        <v>101.14259999999996</v>
      </c>
    </row>
    <row r="305" spans="1:3" x14ac:dyDescent="0.2">
      <c r="A305" s="28" t="s">
        <v>11252</v>
      </c>
      <c r="B305" s="25">
        <v>4938.4044999999996</v>
      </c>
      <c r="C305" s="22">
        <v>-72.100800000000064</v>
      </c>
    </row>
    <row r="306" spans="1:3" x14ac:dyDescent="0.2">
      <c r="A306" s="28" t="s">
        <v>11253</v>
      </c>
      <c r="B306" s="25">
        <v>293.15199999999999</v>
      </c>
      <c r="C306" s="22">
        <v>8.7314000000000149</v>
      </c>
    </row>
    <row r="307" spans="1:3" x14ac:dyDescent="0.2">
      <c r="A307" s="28" t="s">
        <v>11254</v>
      </c>
      <c r="B307" s="25">
        <v>7641.6580000000004</v>
      </c>
      <c r="C307" s="22">
        <v>2220.5214999999994</v>
      </c>
    </row>
    <row r="308" spans="1:3" x14ac:dyDescent="0.2">
      <c r="A308" s="28" t="s">
        <v>11255</v>
      </c>
      <c r="B308" s="25">
        <v>1264.4659999999999</v>
      </c>
      <c r="C308" s="22">
        <v>-144.73200000000003</v>
      </c>
    </row>
    <row r="309" spans="1:3" x14ac:dyDescent="0.2">
      <c r="A309" s="28" t="s">
        <v>11256</v>
      </c>
      <c r="B309" s="25">
        <v>4394.1870000000008</v>
      </c>
      <c r="C309" s="22">
        <v>415.6423999999999</v>
      </c>
    </row>
    <row r="310" spans="1:3" x14ac:dyDescent="0.2">
      <c r="A310" s="28" t="s">
        <v>11257</v>
      </c>
      <c r="B310" s="25">
        <v>45.533999999999999</v>
      </c>
      <c r="C310" s="22">
        <v>7.1923999999999992</v>
      </c>
    </row>
    <row r="311" spans="1:3" x14ac:dyDescent="0.2">
      <c r="A311" s="28" t="s">
        <v>11258</v>
      </c>
      <c r="B311" s="25">
        <v>3436.76</v>
      </c>
      <c r="C311" s="22">
        <v>356.95689999999991</v>
      </c>
    </row>
    <row r="312" spans="1:3" x14ac:dyDescent="0.2">
      <c r="A312" s="28" t="s">
        <v>11259</v>
      </c>
      <c r="B312" s="25">
        <v>6962.44</v>
      </c>
      <c r="C312" s="22">
        <v>1557.0101999999999</v>
      </c>
    </row>
    <row r="313" spans="1:3" x14ac:dyDescent="0.2">
      <c r="A313" s="28" t="s">
        <v>11260</v>
      </c>
      <c r="B313" s="25">
        <v>1933.44</v>
      </c>
      <c r="C313" s="22">
        <v>178.26479999999987</v>
      </c>
    </row>
    <row r="314" spans="1:3" x14ac:dyDescent="0.2">
      <c r="A314" s="28" t="s">
        <v>11261</v>
      </c>
      <c r="B314" s="25">
        <v>798.96800000000007</v>
      </c>
      <c r="C314" s="22">
        <v>183.12109999999998</v>
      </c>
    </row>
    <row r="315" spans="1:3" x14ac:dyDescent="0.2">
      <c r="A315" s="28" t="s">
        <v>11262</v>
      </c>
      <c r="B315" s="25">
        <v>942.10800000000017</v>
      </c>
      <c r="C315" s="22">
        <v>67.379399999999947</v>
      </c>
    </row>
    <row r="316" spans="1:3" x14ac:dyDescent="0.2">
      <c r="A316" s="28" t="s">
        <v>11263</v>
      </c>
      <c r="B316" s="25">
        <v>1950.202</v>
      </c>
      <c r="C316" s="22">
        <v>264.30799999999994</v>
      </c>
    </row>
    <row r="317" spans="1:3" x14ac:dyDescent="0.2">
      <c r="A317" s="28" t="s">
        <v>11264</v>
      </c>
      <c r="B317" s="25">
        <v>2041.4139999999998</v>
      </c>
      <c r="C317" s="22">
        <v>-3.5974000000001185</v>
      </c>
    </row>
    <row r="318" spans="1:3" x14ac:dyDescent="0.2">
      <c r="A318" s="28" t="s">
        <v>11265</v>
      </c>
      <c r="B318" s="25">
        <v>2966.3880000000004</v>
      </c>
      <c r="C318" s="22">
        <v>-336.32510000000002</v>
      </c>
    </row>
    <row r="319" spans="1:3" x14ac:dyDescent="0.2">
      <c r="A319" s="28" t="s">
        <v>11266</v>
      </c>
      <c r="B319" s="25">
        <v>3732.2960000000003</v>
      </c>
      <c r="C319" s="22">
        <v>706.85739999999976</v>
      </c>
    </row>
    <row r="320" spans="1:3" x14ac:dyDescent="0.2">
      <c r="A320" s="28" t="s">
        <v>11267</v>
      </c>
      <c r="B320" s="25">
        <v>2072.096</v>
      </c>
      <c r="C320" s="22">
        <v>568.0095</v>
      </c>
    </row>
    <row r="321" spans="1:3" x14ac:dyDescent="0.2">
      <c r="A321" s="28" t="s">
        <v>11268</v>
      </c>
      <c r="B321" s="25">
        <v>2172.6510000000003</v>
      </c>
      <c r="C321" s="22">
        <v>-594.54960000000017</v>
      </c>
    </row>
    <row r="322" spans="1:3" x14ac:dyDescent="0.2">
      <c r="A322" s="28" t="s">
        <v>11269</v>
      </c>
      <c r="B322" s="25">
        <v>5253.27</v>
      </c>
      <c r="C322" s="22">
        <v>1444.5130999999994</v>
      </c>
    </row>
    <row r="323" spans="1:3" x14ac:dyDescent="0.2">
      <c r="A323" s="8" t="s">
        <v>10956</v>
      </c>
      <c r="B323" s="25"/>
      <c r="C323" s="22"/>
    </row>
    <row r="324" spans="1:3" x14ac:dyDescent="0.2">
      <c r="A324" s="27" t="s">
        <v>10944</v>
      </c>
      <c r="B324" s="25"/>
      <c r="C324" s="22"/>
    </row>
    <row r="325" spans="1:3" x14ac:dyDescent="0.2">
      <c r="A325" s="28" t="s">
        <v>11270</v>
      </c>
      <c r="B325" s="25">
        <v>1932.096</v>
      </c>
      <c r="C325" s="22">
        <v>-1161.5484000000001</v>
      </c>
    </row>
    <row r="326" spans="1:3" x14ac:dyDescent="0.2">
      <c r="A326" s="28" t="s">
        <v>10965</v>
      </c>
      <c r="B326" s="25">
        <v>1768.2215999999999</v>
      </c>
      <c r="C326" s="22">
        <v>-348.45780000000025</v>
      </c>
    </row>
    <row r="327" spans="1:3" x14ac:dyDescent="0.2">
      <c r="A327" s="28" t="s">
        <v>10966</v>
      </c>
      <c r="B327" s="25">
        <v>264.46000000000004</v>
      </c>
      <c r="C327" s="22">
        <v>104.67240000000001</v>
      </c>
    </row>
    <row r="328" spans="1:3" x14ac:dyDescent="0.2">
      <c r="A328" s="28" t="s">
        <v>10967</v>
      </c>
      <c r="B328" s="25">
        <v>295.27200000000005</v>
      </c>
      <c r="C328" s="22">
        <v>62.508600000000001</v>
      </c>
    </row>
    <row r="329" spans="1:3" x14ac:dyDescent="0.2">
      <c r="A329" s="28" t="s">
        <v>10968</v>
      </c>
      <c r="B329" s="25">
        <v>31.538000000000004</v>
      </c>
      <c r="C329" s="22">
        <v>7.8933999999999971</v>
      </c>
    </row>
    <row r="330" spans="1:3" x14ac:dyDescent="0.2">
      <c r="A330" s="28" t="s">
        <v>10970</v>
      </c>
      <c r="B330" s="25">
        <v>364.07</v>
      </c>
      <c r="C330" s="22">
        <v>131.0797</v>
      </c>
    </row>
    <row r="331" spans="1:3" x14ac:dyDescent="0.2">
      <c r="A331" s="28" t="s">
        <v>10971</v>
      </c>
      <c r="B331" s="25">
        <v>1018.1039999999999</v>
      </c>
      <c r="C331" s="22">
        <v>-373.3048</v>
      </c>
    </row>
    <row r="332" spans="1:3" x14ac:dyDescent="0.2">
      <c r="A332" s="28" t="s">
        <v>11271</v>
      </c>
      <c r="B332" s="25">
        <v>854.61400000000003</v>
      </c>
      <c r="C332" s="22">
        <v>62.804799999999958</v>
      </c>
    </row>
    <row r="333" spans="1:3" x14ac:dyDescent="0.2">
      <c r="A333" s="28" t="s">
        <v>10973</v>
      </c>
      <c r="B333" s="25">
        <v>622.27800000000002</v>
      </c>
      <c r="C333" s="22">
        <v>160.30859999999998</v>
      </c>
    </row>
    <row r="334" spans="1:3" x14ac:dyDescent="0.2">
      <c r="A334" s="28" t="s">
        <v>11272</v>
      </c>
      <c r="B334" s="25">
        <v>350.38400000000001</v>
      </c>
      <c r="C334" s="22">
        <v>-300.04939999999993</v>
      </c>
    </row>
    <row r="335" spans="1:3" x14ac:dyDescent="0.2">
      <c r="A335" s="28" t="s">
        <v>10978</v>
      </c>
      <c r="B335" s="25">
        <v>301.74200000000002</v>
      </c>
      <c r="C335" s="22">
        <v>-21.71220000000001</v>
      </c>
    </row>
    <row r="336" spans="1:3" x14ac:dyDescent="0.2">
      <c r="A336" s="28" t="s">
        <v>10981</v>
      </c>
      <c r="B336" s="25">
        <v>43.66</v>
      </c>
      <c r="C336" s="22">
        <v>20.810600000000001</v>
      </c>
    </row>
    <row r="337" spans="1:3" x14ac:dyDescent="0.2">
      <c r="A337" s="28" t="s">
        <v>11273</v>
      </c>
      <c r="B337" s="25">
        <v>13.120000000000001</v>
      </c>
      <c r="C337" s="22">
        <v>2.1319999999999988</v>
      </c>
    </row>
    <row r="338" spans="1:3" x14ac:dyDescent="0.2">
      <c r="A338" s="28" t="s">
        <v>10982</v>
      </c>
      <c r="B338" s="25">
        <v>182.72</v>
      </c>
      <c r="C338" s="22">
        <v>84.051199999999994</v>
      </c>
    </row>
    <row r="339" spans="1:3" x14ac:dyDescent="0.2">
      <c r="A339" s="28" t="s">
        <v>10983</v>
      </c>
      <c r="B339" s="25">
        <v>3573.252</v>
      </c>
      <c r="C339" s="22">
        <v>-191.64319999999998</v>
      </c>
    </row>
    <row r="340" spans="1:3" x14ac:dyDescent="0.2">
      <c r="A340" s="28" t="s">
        <v>10984</v>
      </c>
      <c r="B340" s="25">
        <v>4297.6440000000002</v>
      </c>
      <c r="C340" s="22">
        <v>-1862.3124000000003</v>
      </c>
    </row>
    <row r="341" spans="1:3" x14ac:dyDescent="0.2">
      <c r="A341" s="28" t="s">
        <v>10985</v>
      </c>
      <c r="B341" s="25">
        <v>2161.6400000000003</v>
      </c>
      <c r="C341" s="22">
        <v>302.85329999999976</v>
      </c>
    </row>
    <row r="342" spans="1:3" x14ac:dyDescent="0.2">
      <c r="A342" s="28" t="s">
        <v>10986</v>
      </c>
      <c r="B342" s="25">
        <v>99.260000000000019</v>
      </c>
      <c r="C342" s="22">
        <v>38.906599999999997</v>
      </c>
    </row>
    <row r="343" spans="1:3" x14ac:dyDescent="0.2">
      <c r="A343" s="27" t="s">
        <v>10945</v>
      </c>
      <c r="B343" s="25"/>
      <c r="C343" s="22"/>
    </row>
    <row r="344" spans="1:3" x14ac:dyDescent="0.2">
      <c r="A344" s="28" t="s">
        <v>10989</v>
      </c>
      <c r="B344" s="25">
        <v>492.83599999999996</v>
      </c>
      <c r="C344" s="22">
        <v>157.41179999999997</v>
      </c>
    </row>
    <row r="345" spans="1:3" x14ac:dyDescent="0.2">
      <c r="A345" s="28" t="s">
        <v>10991</v>
      </c>
      <c r="B345" s="25">
        <v>2432.5440000000003</v>
      </c>
      <c r="C345" s="22">
        <v>242.11719999999985</v>
      </c>
    </row>
    <row r="346" spans="1:3" x14ac:dyDescent="0.2">
      <c r="A346" s="28" t="s">
        <v>10992</v>
      </c>
      <c r="B346" s="25">
        <v>324.10999999999996</v>
      </c>
      <c r="C346" s="22">
        <v>152.59089999999998</v>
      </c>
    </row>
    <row r="347" spans="1:3" x14ac:dyDescent="0.2">
      <c r="A347" s="28" t="s">
        <v>10993</v>
      </c>
      <c r="B347" s="25">
        <v>129.09199999999998</v>
      </c>
      <c r="C347" s="22">
        <v>-19.173399999999994</v>
      </c>
    </row>
    <row r="348" spans="1:3" x14ac:dyDescent="0.2">
      <c r="A348" s="28" t="s">
        <v>11274</v>
      </c>
      <c r="B348" s="25">
        <v>785.55200000000002</v>
      </c>
      <c r="C348" s="22">
        <v>102.37639999999998</v>
      </c>
    </row>
    <row r="349" spans="1:3" x14ac:dyDescent="0.2">
      <c r="A349" s="28" t="s">
        <v>11275</v>
      </c>
      <c r="B349" s="25">
        <v>77.240000000000009</v>
      </c>
      <c r="C349" s="22">
        <v>7.7240000000000002</v>
      </c>
    </row>
    <row r="350" spans="1:3" x14ac:dyDescent="0.2">
      <c r="A350" s="28" t="s">
        <v>10996</v>
      </c>
      <c r="B350" s="25">
        <v>1079.962</v>
      </c>
      <c r="C350" s="22">
        <v>104.53889999999994</v>
      </c>
    </row>
    <row r="351" spans="1:3" x14ac:dyDescent="0.2">
      <c r="A351" s="28" t="s">
        <v>10997</v>
      </c>
      <c r="B351" s="25">
        <v>1602.38</v>
      </c>
      <c r="C351" s="22">
        <v>477.34559999999993</v>
      </c>
    </row>
    <row r="352" spans="1:3" x14ac:dyDescent="0.2">
      <c r="A352" s="28" t="s">
        <v>10998</v>
      </c>
      <c r="B352" s="25">
        <v>160.43</v>
      </c>
      <c r="C352" s="22">
        <v>74.684499999999986</v>
      </c>
    </row>
    <row r="353" spans="1:3" x14ac:dyDescent="0.2">
      <c r="A353" s="28" t="s">
        <v>11000</v>
      </c>
      <c r="B353" s="25">
        <v>105.84399999999999</v>
      </c>
      <c r="C353" s="22">
        <v>31.6342</v>
      </c>
    </row>
    <row r="354" spans="1:3" x14ac:dyDescent="0.2">
      <c r="A354" s="28" t="s">
        <v>11001</v>
      </c>
      <c r="B354" s="25">
        <v>316.77999999999997</v>
      </c>
      <c r="C354" s="22">
        <v>77.564400000000006</v>
      </c>
    </row>
    <row r="355" spans="1:3" x14ac:dyDescent="0.2">
      <c r="A355" s="28" t="s">
        <v>11002</v>
      </c>
      <c r="B355" s="25">
        <v>2591.1</v>
      </c>
      <c r="C355" s="22">
        <v>1294.0763999999999</v>
      </c>
    </row>
    <row r="356" spans="1:3" x14ac:dyDescent="0.2">
      <c r="A356" s="28" t="s">
        <v>11003</v>
      </c>
      <c r="B356" s="25">
        <v>79.36</v>
      </c>
      <c r="C356" s="22">
        <v>20.633600000000001</v>
      </c>
    </row>
    <row r="357" spans="1:3" x14ac:dyDescent="0.2">
      <c r="A357" s="28" t="s">
        <v>11004</v>
      </c>
      <c r="B357" s="25">
        <v>37.776000000000003</v>
      </c>
      <c r="C357" s="22">
        <v>10.5336</v>
      </c>
    </row>
    <row r="358" spans="1:3" x14ac:dyDescent="0.2">
      <c r="A358" s="28" t="s">
        <v>11276</v>
      </c>
      <c r="B358" s="25">
        <v>25.869999999999997</v>
      </c>
      <c r="C358" s="22">
        <v>11.735999999999999</v>
      </c>
    </row>
    <row r="359" spans="1:3" x14ac:dyDescent="0.2">
      <c r="A359" s="28" t="s">
        <v>11006</v>
      </c>
      <c r="B359" s="25">
        <v>1159.271</v>
      </c>
      <c r="C359" s="22">
        <v>52.490299999999998</v>
      </c>
    </row>
    <row r="360" spans="1:3" x14ac:dyDescent="0.2">
      <c r="A360" s="28" t="s">
        <v>11277</v>
      </c>
      <c r="B360" s="25">
        <v>551.26400000000001</v>
      </c>
      <c r="C360" s="22">
        <v>15.566399999999952</v>
      </c>
    </row>
    <row r="361" spans="1:3" x14ac:dyDescent="0.2">
      <c r="A361" s="27" t="s">
        <v>10946</v>
      </c>
      <c r="B361" s="25"/>
      <c r="C361" s="22"/>
    </row>
    <row r="362" spans="1:3" x14ac:dyDescent="0.2">
      <c r="A362" s="28" t="s">
        <v>11007</v>
      </c>
      <c r="B362" s="25">
        <v>1642.1743999999999</v>
      </c>
      <c r="C362" s="22">
        <v>12.718199999999829</v>
      </c>
    </row>
    <row r="363" spans="1:3" x14ac:dyDescent="0.2">
      <c r="A363" s="28" t="s">
        <v>11008</v>
      </c>
      <c r="B363" s="25">
        <v>899.56999999999994</v>
      </c>
      <c r="C363" s="22">
        <v>218.96289999999996</v>
      </c>
    </row>
    <row r="364" spans="1:3" x14ac:dyDescent="0.2">
      <c r="A364" s="28" t="s">
        <v>11011</v>
      </c>
      <c r="B364" s="25">
        <v>1969.2669999999998</v>
      </c>
      <c r="C364" s="22">
        <v>-417.89499999999998</v>
      </c>
    </row>
    <row r="365" spans="1:3" x14ac:dyDescent="0.2">
      <c r="A365" s="28" t="s">
        <v>11278</v>
      </c>
      <c r="B365" s="25">
        <v>1555.2440000000001</v>
      </c>
      <c r="C365" s="22">
        <v>473.75179999999995</v>
      </c>
    </row>
    <row r="366" spans="1:3" x14ac:dyDescent="0.2">
      <c r="A366" s="28" t="s">
        <v>11012</v>
      </c>
      <c r="B366" s="25">
        <v>807.54000000000008</v>
      </c>
      <c r="C366" s="22">
        <v>271.4153</v>
      </c>
    </row>
    <row r="367" spans="1:3" x14ac:dyDescent="0.2">
      <c r="A367" s="28" t="s">
        <v>11279</v>
      </c>
      <c r="B367" s="25">
        <v>2563.2959999999998</v>
      </c>
      <c r="C367" s="22">
        <v>592.38049999999987</v>
      </c>
    </row>
    <row r="368" spans="1:3" x14ac:dyDescent="0.2">
      <c r="A368" s="28" t="s">
        <v>11280</v>
      </c>
      <c r="B368" s="25">
        <v>478.00799999999998</v>
      </c>
      <c r="C368" s="22">
        <v>53.961899999999993</v>
      </c>
    </row>
    <row r="369" spans="1:3" x14ac:dyDescent="0.2">
      <c r="A369" s="28" t="s">
        <v>11013</v>
      </c>
      <c r="B369" s="25">
        <v>90.932000000000002</v>
      </c>
      <c r="C369" s="22">
        <v>23.259200000000007</v>
      </c>
    </row>
    <row r="370" spans="1:3" x14ac:dyDescent="0.2">
      <c r="A370" s="28" t="s">
        <v>11281</v>
      </c>
      <c r="B370" s="25">
        <v>51.016000000000005</v>
      </c>
      <c r="C370" s="22">
        <v>9.9979999999999976</v>
      </c>
    </row>
    <row r="371" spans="1:3" x14ac:dyDescent="0.2">
      <c r="A371" s="28" t="s">
        <v>11282</v>
      </c>
      <c r="B371" s="25">
        <v>1384.856</v>
      </c>
      <c r="C371" s="22">
        <v>234.47439999999989</v>
      </c>
    </row>
    <row r="372" spans="1:3" x14ac:dyDescent="0.2">
      <c r="A372" s="28" t="s">
        <v>11015</v>
      </c>
      <c r="B372" s="25">
        <v>707.9</v>
      </c>
      <c r="C372" s="22">
        <v>332.74219999999997</v>
      </c>
    </row>
    <row r="373" spans="1:3" x14ac:dyDescent="0.2">
      <c r="A373" s="28" t="s">
        <v>11016</v>
      </c>
      <c r="B373" s="25">
        <v>16.776000000000003</v>
      </c>
      <c r="C373" s="22">
        <v>1.6776</v>
      </c>
    </row>
    <row r="374" spans="1:3" x14ac:dyDescent="0.2">
      <c r="A374" s="28" t="s">
        <v>11017</v>
      </c>
      <c r="B374" s="25">
        <v>7230.21</v>
      </c>
      <c r="C374" s="22">
        <v>3508.0309000000002</v>
      </c>
    </row>
    <row r="375" spans="1:3" x14ac:dyDescent="0.2">
      <c r="A375" s="28" t="s">
        <v>11018</v>
      </c>
      <c r="B375" s="25">
        <v>48.84</v>
      </c>
      <c r="C375" s="22">
        <v>11.834999999999999</v>
      </c>
    </row>
    <row r="376" spans="1:3" x14ac:dyDescent="0.2">
      <c r="A376" s="28" t="s">
        <v>11020</v>
      </c>
      <c r="B376" s="25">
        <v>5652.9395999999997</v>
      </c>
      <c r="C376" s="22">
        <v>1982.1857999999997</v>
      </c>
    </row>
    <row r="377" spans="1:3" x14ac:dyDescent="0.2">
      <c r="A377" s="28" t="s">
        <v>11283</v>
      </c>
      <c r="B377" s="25">
        <v>1548.1940000000002</v>
      </c>
      <c r="C377" s="22">
        <v>485.71539999999993</v>
      </c>
    </row>
    <row r="378" spans="1:3" x14ac:dyDescent="0.2">
      <c r="A378" s="28" t="s">
        <v>11021</v>
      </c>
      <c r="B378" s="25">
        <v>1270.3789999999999</v>
      </c>
      <c r="C378" s="22">
        <v>242.51489999999995</v>
      </c>
    </row>
    <row r="379" spans="1:3" x14ac:dyDescent="0.2">
      <c r="A379" s="28" t="s">
        <v>11022</v>
      </c>
      <c r="B379" s="25">
        <v>2481.424</v>
      </c>
      <c r="C379" s="22">
        <v>270.79809999999981</v>
      </c>
    </row>
    <row r="380" spans="1:3" x14ac:dyDescent="0.2">
      <c r="A380" s="28" t="s">
        <v>11023</v>
      </c>
      <c r="B380" s="25">
        <v>633.30199999999991</v>
      </c>
      <c r="C380" s="22">
        <v>181.08279999999996</v>
      </c>
    </row>
    <row r="381" spans="1:3" x14ac:dyDescent="0.2">
      <c r="A381" s="28" t="s">
        <v>11024</v>
      </c>
      <c r="B381" s="25">
        <v>412.94999999999993</v>
      </c>
      <c r="C381" s="22">
        <v>-22.249399999999998</v>
      </c>
    </row>
    <row r="382" spans="1:3" x14ac:dyDescent="0.2">
      <c r="A382" s="28" t="s">
        <v>11026</v>
      </c>
      <c r="B382" s="25">
        <v>4623.37</v>
      </c>
      <c r="C382" s="22">
        <v>937.25799999999992</v>
      </c>
    </row>
    <row r="383" spans="1:3" x14ac:dyDescent="0.2">
      <c r="A383" s="28" t="s">
        <v>11284</v>
      </c>
      <c r="B383" s="25">
        <v>83.699999999999989</v>
      </c>
      <c r="C383" s="22">
        <v>3.3479999999999954</v>
      </c>
    </row>
    <row r="384" spans="1:3" x14ac:dyDescent="0.2">
      <c r="A384" s="28" t="s">
        <v>11027</v>
      </c>
      <c r="B384" s="25">
        <v>243.34399999999999</v>
      </c>
      <c r="C384" s="22">
        <v>59.342399999999998</v>
      </c>
    </row>
    <row r="385" spans="1:3" x14ac:dyDescent="0.2">
      <c r="A385" s="28" t="s">
        <v>11028</v>
      </c>
      <c r="B385" s="25">
        <v>1559.0800000000002</v>
      </c>
      <c r="C385" s="22">
        <v>296.89979999999991</v>
      </c>
    </row>
    <row r="386" spans="1:3" x14ac:dyDescent="0.2">
      <c r="A386" s="28" t="s">
        <v>11029</v>
      </c>
      <c r="B386" s="25">
        <v>571.22399999999993</v>
      </c>
      <c r="C386" s="22">
        <v>-87.925200000000032</v>
      </c>
    </row>
    <row r="387" spans="1:3" x14ac:dyDescent="0.2">
      <c r="A387" s="28" t="s">
        <v>11030</v>
      </c>
      <c r="B387" s="25">
        <v>200.71600000000001</v>
      </c>
      <c r="C387" s="22">
        <v>55.814299999999996</v>
      </c>
    </row>
    <row r="388" spans="1:3" x14ac:dyDescent="0.2">
      <c r="A388" s="27" t="s">
        <v>10947</v>
      </c>
      <c r="B388" s="25"/>
      <c r="C388" s="22"/>
    </row>
    <row r="389" spans="1:3" x14ac:dyDescent="0.2">
      <c r="A389" s="28" t="s">
        <v>11032</v>
      </c>
      <c r="B389" s="25">
        <v>299.22000000000003</v>
      </c>
      <c r="C389" s="22">
        <v>-35.824500000000015</v>
      </c>
    </row>
    <row r="390" spans="1:3" x14ac:dyDescent="0.2">
      <c r="A390" s="28" t="s">
        <v>11034</v>
      </c>
      <c r="B390" s="25">
        <v>1484.598</v>
      </c>
      <c r="C390" s="22">
        <v>384.47649999999993</v>
      </c>
    </row>
    <row r="391" spans="1:3" x14ac:dyDescent="0.2">
      <c r="A391" s="28" t="s">
        <v>11035</v>
      </c>
      <c r="B391" s="25">
        <v>2974.0580000000004</v>
      </c>
      <c r="C391" s="22">
        <v>-243.81410000000005</v>
      </c>
    </row>
    <row r="392" spans="1:3" x14ac:dyDescent="0.2">
      <c r="A392" s="28" t="s">
        <v>11036</v>
      </c>
      <c r="B392" s="25">
        <v>140.00400000000002</v>
      </c>
      <c r="C392" s="22">
        <v>-0.17040000000000433</v>
      </c>
    </row>
    <row r="393" spans="1:3" x14ac:dyDescent="0.2">
      <c r="A393" s="28" t="s">
        <v>11037</v>
      </c>
      <c r="B393" s="25">
        <v>907.43599999999981</v>
      </c>
      <c r="C393" s="22">
        <v>-1113.9491000000003</v>
      </c>
    </row>
    <row r="394" spans="1:3" x14ac:dyDescent="0.2">
      <c r="A394" s="28" t="s">
        <v>11285</v>
      </c>
      <c r="B394" s="25">
        <v>757.99199999999996</v>
      </c>
      <c r="C394" s="22">
        <v>133.53269999999995</v>
      </c>
    </row>
    <row r="395" spans="1:3" x14ac:dyDescent="0.2">
      <c r="A395" s="28" t="s">
        <v>11286</v>
      </c>
      <c r="B395" s="25">
        <v>169.54199999999997</v>
      </c>
      <c r="C395" s="22">
        <v>48.696300000000001</v>
      </c>
    </row>
    <row r="396" spans="1:3" x14ac:dyDescent="0.2">
      <c r="A396" s="28" t="s">
        <v>11039</v>
      </c>
      <c r="B396" s="25">
        <v>1328.3460000000002</v>
      </c>
      <c r="C396" s="22">
        <v>423.98699999999997</v>
      </c>
    </row>
    <row r="397" spans="1:3" x14ac:dyDescent="0.2">
      <c r="A397" s="28" t="s">
        <v>11040</v>
      </c>
      <c r="B397" s="25">
        <v>40.74</v>
      </c>
      <c r="C397" s="22">
        <v>0.4073999999999991</v>
      </c>
    </row>
    <row r="398" spans="1:3" x14ac:dyDescent="0.2">
      <c r="A398" s="28" t="s">
        <v>11041</v>
      </c>
      <c r="B398" s="25">
        <v>3192.6780000000003</v>
      </c>
      <c r="C398" s="22">
        <v>-38.728200000000044</v>
      </c>
    </row>
    <row r="399" spans="1:3" x14ac:dyDescent="0.2">
      <c r="A399" s="28" t="s">
        <v>11287</v>
      </c>
      <c r="B399" s="25">
        <v>35.207999999999998</v>
      </c>
      <c r="C399" s="22">
        <v>2.6405999999999992</v>
      </c>
    </row>
    <row r="400" spans="1:3" x14ac:dyDescent="0.2">
      <c r="A400" s="28" t="s">
        <v>11043</v>
      </c>
      <c r="B400" s="25">
        <v>4161.9719999999998</v>
      </c>
      <c r="C400" s="22">
        <v>815.84179999999992</v>
      </c>
    </row>
    <row r="401" spans="1:3" x14ac:dyDescent="0.2">
      <c r="A401" s="28" t="s">
        <v>11288</v>
      </c>
      <c r="B401" s="25">
        <v>2745.1059999999998</v>
      </c>
      <c r="C401" s="22">
        <v>686.50889999999981</v>
      </c>
    </row>
    <row r="402" spans="1:3" x14ac:dyDescent="0.2">
      <c r="A402" s="28" t="s">
        <v>11044</v>
      </c>
      <c r="B402" s="25">
        <v>2006.9600000000003</v>
      </c>
      <c r="C402" s="22">
        <v>214.8503</v>
      </c>
    </row>
    <row r="403" spans="1:3" x14ac:dyDescent="0.2">
      <c r="A403" s="28" t="s">
        <v>11045</v>
      </c>
      <c r="B403" s="25">
        <v>329.95999999999992</v>
      </c>
      <c r="C403" s="22">
        <v>-564.98040000000026</v>
      </c>
    </row>
    <row r="404" spans="1:3" x14ac:dyDescent="0.2">
      <c r="A404" s="28" t="s">
        <v>11046</v>
      </c>
      <c r="B404" s="25">
        <v>1194.7259999999999</v>
      </c>
      <c r="C404" s="22">
        <v>507.14069999999998</v>
      </c>
    </row>
    <row r="405" spans="1:3" x14ac:dyDescent="0.2">
      <c r="A405" s="28" t="s">
        <v>11047</v>
      </c>
      <c r="B405" s="25">
        <v>893.09</v>
      </c>
      <c r="C405" s="22">
        <v>228.89280000000002</v>
      </c>
    </row>
    <row r="406" spans="1:3" x14ac:dyDescent="0.2">
      <c r="A406" s="28" t="s">
        <v>11048</v>
      </c>
      <c r="B406" s="25">
        <v>152.916</v>
      </c>
      <c r="C406" s="22">
        <v>24.444300000000002</v>
      </c>
    </row>
    <row r="407" spans="1:3" x14ac:dyDescent="0.2">
      <c r="A407" s="28" t="s">
        <v>11289</v>
      </c>
      <c r="B407" s="25">
        <v>25.99</v>
      </c>
      <c r="C407" s="22">
        <v>7.5370999999999988</v>
      </c>
    </row>
    <row r="408" spans="1:3" x14ac:dyDescent="0.2">
      <c r="A408" s="28" t="s">
        <v>11050</v>
      </c>
      <c r="B408" s="25">
        <v>920.94600000000003</v>
      </c>
      <c r="C408" s="22">
        <v>118.58120000000007</v>
      </c>
    </row>
    <row r="409" spans="1:3" x14ac:dyDescent="0.2">
      <c r="A409" s="28" t="s">
        <v>11051</v>
      </c>
      <c r="B409" s="25">
        <v>2090.1055000000001</v>
      </c>
      <c r="C409" s="22">
        <v>-134.89960000000008</v>
      </c>
    </row>
    <row r="410" spans="1:3" x14ac:dyDescent="0.2">
      <c r="A410" s="28" t="s">
        <v>11290</v>
      </c>
      <c r="B410" s="25">
        <v>2719.59</v>
      </c>
      <c r="C410" s="22">
        <v>978.31050000000005</v>
      </c>
    </row>
    <row r="411" spans="1:3" x14ac:dyDescent="0.2">
      <c r="A411" s="28" t="s">
        <v>11052</v>
      </c>
      <c r="B411" s="25">
        <v>4044.3620000000001</v>
      </c>
      <c r="C411" s="22">
        <v>1911.4571000000001</v>
      </c>
    </row>
    <row r="412" spans="1:3" x14ac:dyDescent="0.2">
      <c r="A412" s="28" t="s">
        <v>11053</v>
      </c>
      <c r="B412" s="25">
        <v>7.9680000000000009</v>
      </c>
      <c r="C412" s="22">
        <v>2.8884000000000007</v>
      </c>
    </row>
    <row r="413" spans="1:3" x14ac:dyDescent="0.2">
      <c r="A413" s="28" t="s">
        <v>11054</v>
      </c>
      <c r="B413" s="25">
        <v>1571.6950000000002</v>
      </c>
      <c r="C413" s="22">
        <v>-170.33110000000002</v>
      </c>
    </row>
    <row r="414" spans="1:3" x14ac:dyDescent="0.2">
      <c r="A414" s="27" t="s">
        <v>10948</v>
      </c>
      <c r="B414" s="25"/>
      <c r="C414" s="22"/>
    </row>
    <row r="415" spans="1:3" x14ac:dyDescent="0.2">
      <c r="A415" s="28" t="s">
        <v>11291</v>
      </c>
      <c r="B415" s="25">
        <v>450.94</v>
      </c>
      <c r="C415" s="22">
        <v>66.22339999999997</v>
      </c>
    </row>
    <row r="416" spans="1:3" x14ac:dyDescent="0.2">
      <c r="A416" s="28" t="s">
        <v>11055</v>
      </c>
      <c r="B416" s="25">
        <v>167.232</v>
      </c>
      <c r="C416" s="22">
        <v>16.846800000000009</v>
      </c>
    </row>
    <row r="417" spans="1:3" x14ac:dyDescent="0.2">
      <c r="A417" s="28" t="s">
        <v>11056</v>
      </c>
      <c r="B417" s="25">
        <v>2198.7599999999998</v>
      </c>
      <c r="C417" s="22">
        <v>255.46430000000001</v>
      </c>
    </row>
    <row r="418" spans="1:3" x14ac:dyDescent="0.2">
      <c r="A418" s="28" t="s">
        <v>11057</v>
      </c>
      <c r="B418" s="25">
        <v>1121.3620000000001</v>
      </c>
      <c r="C418" s="22">
        <v>157.5021999999999</v>
      </c>
    </row>
    <row r="419" spans="1:3" x14ac:dyDescent="0.2">
      <c r="A419" s="28" t="s">
        <v>11060</v>
      </c>
      <c r="B419" s="25">
        <v>305.62199999999996</v>
      </c>
      <c r="C419" s="22">
        <v>-4.9810000000000088</v>
      </c>
    </row>
    <row r="420" spans="1:3" x14ac:dyDescent="0.2">
      <c r="A420" s="28" t="s">
        <v>11061</v>
      </c>
      <c r="B420" s="25">
        <v>3981.9680000000003</v>
      </c>
      <c r="C420" s="22">
        <v>1241.9831000000001</v>
      </c>
    </row>
    <row r="421" spans="1:3" x14ac:dyDescent="0.2">
      <c r="A421" s="28" t="s">
        <v>11062</v>
      </c>
      <c r="B421" s="25">
        <v>48.81</v>
      </c>
      <c r="C421" s="22">
        <v>23.916899999999998</v>
      </c>
    </row>
    <row r="422" spans="1:3" x14ac:dyDescent="0.2">
      <c r="A422" s="28" t="s">
        <v>11063</v>
      </c>
      <c r="B422" s="25">
        <v>154.44200000000001</v>
      </c>
      <c r="C422" s="22">
        <v>-190.8586</v>
      </c>
    </row>
    <row r="423" spans="1:3" x14ac:dyDescent="0.2">
      <c r="A423" s="28" t="s">
        <v>11064</v>
      </c>
      <c r="B423" s="25">
        <v>191.96800000000002</v>
      </c>
      <c r="C423" s="22">
        <v>16.797200000000004</v>
      </c>
    </row>
    <row r="424" spans="1:3" x14ac:dyDescent="0.2">
      <c r="A424" s="28" t="s">
        <v>11065</v>
      </c>
      <c r="B424" s="25">
        <v>1060.3500000000001</v>
      </c>
      <c r="C424" s="22">
        <v>147.60390000000001</v>
      </c>
    </row>
    <row r="425" spans="1:3" x14ac:dyDescent="0.2">
      <c r="A425" s="28" t="s">
        <v>11066</v>
      </c>
      <c r="B425" s="25">
        <v>238.38400000000001</v>
      </c>
      <c r="C425" s="22">
        <v>22.278799999999997</v>
      </c>
    </row>
    <row r="426" spans="1:3" x14ac:dyDescent="0.2">
      <c r="A426" s="28" t="s">
        <v>11067</v>
      </c>
      <c r="B426" s="25">
        <v>3141.1995000000006</v>
      </c>
      <c r="C426" s="22">
        <v>320.89179999999976</v>
      </c>
    </row>
    <row r="427" spans="1:3" x14ac:dyDescent="0.2">
      <c r="A427" s="28" t="s">
        <v>11292</v>
      </c>
      <c r="B427" s="25">
        <v>69.908000000000001</v>
      </c>
      <c r="C427" s="22">
        <v>-1.6029999999999998</v>
      </c>
    </row>
    <row r="428" spans="1:3" x14ac:dyDescent="0.2">
      <c r="A428" s="28" t="s">
        <v>11068</v>
      </c>
      <c r="B428" s="25">
        <v>255.96799999999999</v>
      </c>
      <c r="C428" s="22">
        <v>31.995999999999974</v>
      </c>
    </row>
    <row r="429" spans="1:3" x14ac:dyDescent="0.2">
      <c r="A429" s="28" t="s">
        <v>11069</v>
      </c>
      <c r="B429" s="25">
        <v>134.46799999999999</v>
      </c>
      <c r="C429" s="22">
        <v>-13.745200000000008</v>
      </c>
    </row>
    <row r="430" spans="1:3" x14ac:dyDescent="0.2">
      <c r="A430" s="28" t="s">
        <v>11070</v>
      </c>
      <c r="B430" s="25">
        <v>10.86</v>
      </c>
      <c r="C430" s="22">
        <v>5.3213999999999997</v>
      </c>
    </row>
    <row r="431" spans="1:3" x14ac:dyDescent="0.2">
      <c r="A431" s="28" t="s">
        <v>11072</v>
      </c>
      <c r="B431" s="25">
        <v>169.54399999999998</v>
      </c>
      <c r="C431" s="22">
        <v>15.47919999999999</v>
      </c>
    </row>
    <row r="432" spans="1:3" x14ac:dyDescent="0.2">
      <c r="A432" s="28" t="s">
        <v>11073</v>
      </c>
      <c r="B432" s="25">
        <v>72.331999999999994</v>
      </c>
      <c r="C432" s="22">
        <v>-62.222400000000007</v>
      </c>
    </row>
    <row r="433" spans="1:3" x14ac:dyDescent="0.2">
      <c r="A433" s="28" t="s">
        <v>11074</v>
      </c>
      <c r="B433" s="25">
        <v>3862.0980000000004</v>
      </c>
      <c r="C433" s="22">
        <v>425.81889999999964</v>
      </c>
    </row>
    <row r="434" spans="1:3" x14ac:dyDescent="0.2">
      <c r="A434" s="28" t="s">
        <v>11075</v>
      </c>
      <c r="B434" s="25">
        <v>1304.9559999999999</v>
      </c>
      <c r="C434" s="22">
        <v>367.82719999999989</v>
      </c>
    </row>
    <row r="435" spans="1:3" x14ac:dyDescent="0.2">
      <c r="A435" s="28" t="s">
        <v>11076</v>
      </c>
      <c r="B435" s="25">
        <v>610.3069999999999</v>
      </c>
      <c r="C435" s="22">
        <v>-176.59190000000004</v>
      </c>
    </row>
    <row r="436" spans="1:3" x14ac:dyDescent="0.2">
      <c r="A436" s="28" t="s">
        <v>11077</v>
      </c>
      <c r="B436" s="25">
        <v>1739.4179999999997</v>
      </c>
      <c r="C436" s="22">
        <v>265.83429999999987</v>
      </c>
    </row>
    <row r="437" spans="1:3" x14ac:dyDescent="0.2">
      <c r="A437" s="28" t="s">
        <v>11078</v>
      </c>
      <c r="B437" s="25">
        <v>982.56400000000008</v>
      </c>
      <c r="C437" s="22">
        <v>9.3599999999999852</v>
      </c>
    </row>
    <row r="438" spans="1:3" x14ac:dyDescent="0.2">
      <c r="A438" s="28" t="s">
        <v>11080</v>
      </c>
      <c r="B438" s="25">
        <v>794.14599999999996</v>
      </c>
      <c r="C438" s="22">
        <v>244.07939999999994</v>
      </c>
    </row>
    <row r="439" spans="1:3" x14ac:dyDescent="0.2">
      <c r="A439" s="28" t="s">
        <v>11293</v>
      </c>
      <c r="B439" s="25">
        <v>1204.8419999999999</v>
      </c>
      <c r="C439" s="22">
        <v>166.11509999999998</v>
      </c>
    </row>
    <row r="440" spans="1:3" x14ac:dyDescent="0.2">
      <c r="A440" s="28" t="s">
        <v>11081</v>
      </c>
      <c r="B440" s="25">
        <v>681.1</v>
      </c>
      <c r="C440" s="22">
        <v>87.625199999999978</v>
      </c>
    </row>
    <row r="441" spans="1:3" x14ac:dyDescent="0.2">
      <c r="A441" s="28" t="s">
        <v>11082</v>
      </c>
      <c r="B441" s="25">
        <v>5178.1380000000026</v>
      </c>
      <c r="C441" s="22">
        <v>1228.9059999999999</v>
      </c>
    </row>
    <row r="442" spans="1:3" x14ac:dyDescent="0.2">
      <c r="A442" s="27" t="s">
        <v>10949</v>
      </c>
      <c r="B442" s="25"/>
      <c r="C442" s="22"/>
    </row>
    <row r="443" spans="1:3" x14ac:dyDescent="0.2">
      <c r="A443" s="28" t="s">
        <v>11083</v>
      </c>
      <c r="B443" s="25">
        <v>834.19799999999998</v>
      </c>
      <c r="C443" s="22">
        <v>300.47860000000003</v>
      </c>
    </row>
    <row r="444" spans="1:3" x14ac:dyDescent="0.2">
      <c r="A444" s="28" t="s">
        <v>11086</v>
      </c>
      <c r="B444" s="25">
        <v>1192.31</v>
      </c>
      <c r="C444" s="22">
        <v>464.80840000000006</v>
      </c>
    </row>
    <row r="445" spans="1:3" x14ac:dyDescent="0.2">
      <c r="A445" s="28" t="s">
        <v>11294</v>
      </c>
      <c r="B445" s="25">
        <v>1533.1979999999999</v>
      </c>
      <c r="C445" s="22">
        <v>173.93400000000005</v>
      </c>
    </row>
    <row r="446" spans="1:3" x14ac:dyDescent="0.2">
      <c r="A446" s="28" t="s">
        <v>11088</v>
      </c>
      <c r="B446" s="25">
        <v>59.768000000000008</v>
      </c>
      <c r="C446" s="22">
        <v>0.49800000000000333</v>
      </c>
    </row>
    <row r="447" spans="1:3" x14ac:dyDescent="0.2">
      <c r="A447" s="28" t="s">
        <v>11089</v>
      </c>
      <c r="B447" s="25">
        <v>1083.1119999999999</v>
      </c>
      <c r="C447" s="22">
        <v>-296.34940000000012</v>
      </c>
    </row>
    <row r="448" spans="1:3" x14ac:dyDescent="0.2">
      <c r="A448" s="28" t="s">
        <v>11090</v>
      </c>
      <c r="B448" s="25">
        <v>797.1160000000001</v>
      </c>
      <c r="C448" s="22">
        <v>86.006400000000042</v>
      </c>
    </row>
    <row r="449" spans="1:3" x14ac:dyDescent="0.2">
      <c r="A449" s="28" t="s">
        <v>11295</v>
      </c>
      <c r="B449" s="25">
        <v>3373.5640000000003</v>
      </c>
      <c r="C449" s="22">
        <v>-60.600400000000207</v>
      </c>
    </row>
    <row r="450" spans="1:3" x14ac:dyDescent="0.2">
      <c r="A450" s="28" t="s">
        <v>11296</v>
      </c>
      <c r="B450" s="25">
        <v>174.47600000000003</v>
      </c>
      <c r="C450" s="22">
        <v>27.745799999999992</v>
      </c>
    </row>
    <row r="451" spans="1:3" x14ac:dyDescent="0.2">
      <c r="A451" s="28" t="s">
        <v>11092</v>
      </c>
      <c r="B451" s="25">
        <v>1128.8979999999999</v>
      </c>
      <c r="C451" s="22">
        <v>395.69410000000011</v>
      </c>
    </row>
    <row r="452" spans="1:3" x14ac:dyDescent="0.2">
      <c r="A452" s="28" t="s">
        <v>11093</v>
      </c>
      <c r="B452" s="25">
        <v>51.072000000000003</v>
      </c>
      <c r="C452" s="22">
        <v>5.1072000000000024</v>
      </c>
    </row>
    <row r="453" spans="1:3" x14ac:dyDescent="0.2">
      <c r="A453" s="28" t="s">
        <v>11094</v>
      </c>
      <c r="B453" s="25">
        <v>734.14400000000001</v>
      </c>
      <c r="C453" s="22">
        <v>-20.14430000000003</v>
      </c>
    </row>
    <row r="454" spans="1:3" x14ac:dyDescent="0.2">
      <c r="A454" s="28" t="s">
        <v>11095</v>
      </c>
      <c r="B454" s="25">
        <v>3443.904</v>
      </c>
      <c r="C454" s="22">
        <v>1173.3926000000001</v>
      </c>
    </row>
    <row r="455" spans="1:3" x14ac:dyDescent="0.2">
      <c r="A455" s="28" t="s">
        <v>11097</v>
      </c>
      <c r="B455" s="25">
        <v>1883.087</v>
      </c>
      <c r="C455" s="22">
        <v>344.13880000000006</v>
      </c>
    </row>
    <row r="456" spans="1:3" x14ac:dyDescent="0.2">
      <c r="A456" s="28" t="s">
        <v>11297</v>
      </c>
      <c r="B456" s="25">
        <v>446.346</v>
      </c>
      <c r="C456" s="22">
        <v>101.61719999999998</v>
      </c>
    </row>
    <row r="457" spans="1:3" x14ac:dyDescent="0.2">
      <c r="A457" s="28" t="s">
        <v>11098</v>
      </c>
      <c r="B457" s="25">
        <v>829.5440000000001</v>
      </c>
      <c r="C457" s="22">
        <v>255.459</v>
      </c>
    </row>
    <row r="458" spans="1:3" x14ac:dyDescent="0.2">
      <c r="A458" s="28" t="s">
        <v>11099</v>
      </c>
      <c r="B458" s="25">
        <v>107.97600000000001</v>
      </c>
      <c r="C458" s="22">
        <v>37.791599999999988</v>
      </c>
    </row>
    <row r="459" spans="1:3" x14ac:dyDescent="0.2">
      <c r="A459" s="28" t="s">
        <v>11100</v>
      </c>
      <c r="B459" s="25">
        <v>2018.953</v>
      </c>
      <c r="C459" s="22">
        <v>-66.721300000000213</v>
      </c>
    </row>
    <row r="460" spans="1:3" x14ac:dyDescent="0.2">
      <c r="A460" s="28" t="s">
        <v>11101</v>
      </c>
      <c r="B460" s="25">
        <v>836.95799999999997</v>
      </c>
      <c r="C460" s="22">
        <v>154.51920000000001</v>
      </c>
    </row>
    <row r="461" spans="1:3" x14ac:dyDescent="0.2">
      <c r="A461" s="28" t="s">
        <v>11103</v>
      </c>
      <c r="B461" s="25">
        <v>857.08</v>
      </c>
      <c r="C461" s="22">
        <v>88.38630000000002</v>
      </c>
    </row>
    <row r="462" spans="1:3" x14ac:dyDescent="0.2">
      <c r="A462" s="28" t="s">
        <v>11298</v>
      </c>
      <c r="B462" s="25">
        <v>1592.1960000000001</v>
      </c>
      <c r="C462" s="22">
        <v>308.00269999999995</v>
      </c>
    </row>
    <row r="463" spans="1:3" x14ac:dyDescent="0.2">
      <c r="A463" s="28" t="s">
        <v>11105</v>
      </c>
      <c r="B463" s="25">
        <v>1386.4659999999999</v>
      </c>
      <c r="C463" s="22">
        <v>-225.40280000000007</v>
      </c>
    </row>
    <row r="464" spans="1:3" x14ac:dyDescent="0.2">
      <c r="A464" s="28" t="s">
        <v>11106</v>
      </c>
      <c r="B464" s="25">
        <v>432.92600000000004</v>
      </c>
      <c r="C464" s="22">
        <v>87.195499999999996</v>
      </c>
    </row>
    <row r="465" spans="1:3" x14ac:dyDescent="0.2">
      <c r="A465" s="27" t="s">
        <v>10950</v>
      </c>
      <c r="B465" s="25"/>
      <c r="C465" s="22"/>
    </row>
    <row r="466" spans="1:3" x14ac:dyDescent="0.2">
      <c r="A466" s="28" t="s">
        <v>11109</v>
      </c>
      <c r="B466" s="25">
        <v>1631.902</v>
      </c>
      <c r="C466" s="22">
        <v>-50.824500000000121</v>
      </c>
    </row>
    <row r="467" spans="1:3" x14ac:dyDescent="0.2">
      <c r="A467" s="28" t="s">
        <v>11299</v>
      </c>
      <c r="B467" s="25">
        <v>823.98200000000008</v>
      </c>
      <c r="C467" s="22">
        <v>179.01669999999996</v>
      </c>
    </row>
    <row r="468" spans="1:3" x14ac:dyDescent="0.2">
      <c r="A468" s="28" t="s">
        <v>11110</v>
      </c>
      <c r="B468" s="25">
        <v>1138.288</v>
      </c>
      <c r="C468" s="22">
        <v>297.90439999999995</v>
      </c>
    </row>
    <row r="469" spans="1:3" x14ac:dyDescent="0.2">
      <c r="A469" s="28" t="s">
        <v>11111</v>
      </c>
      <c r="B469" s="25">
        <v>121.646</v>
      </c>
      <c r="C469" s="22">
        <v>8.635099999999996</v>
      </c>
    </row>
    <row r="470" spans="1:3" x14ac:dyDescent="0.2">
      <c r="A470" s="28" t="s">
        <v>11112</v>
      </c>
      <c r="B470" s="25">
        <v>1379.8119999999999</v>
      </c>
      <c r="C470" s="22">
        <v>275.76300000000003</v>
      </c>
    </row>
    <row r="471" spans="1:3" x14ac:dyDescent="0.2">
      <c r="A471" s="28" t="s">
        <v>11114</v>
      </c>
      <c r="B471" s="25">
        <v>21.12</v>
      </c>
      <c r="C471" s="22">
        <v>6.5999999999999988</v>
      </c>
    </row>
    <row r="472" spans="1:3" x14ac:dyDescent="0.2">
      <c r="A472" s="28" t="s">
        <v>11115</v>
      </c>
      <c r="B472" s="25">
        <v>1587.1140000000003</v>
      </c>
      <c r="C472" s="22">
        <v>416.81359999999995</v>
      </c>
    </row>
    <row r="473" spans="1:3" x14ac:dyDescent="0.2">
      <c r="A473" s="28" t="s">
        <v>11300</v>
      </c>
      <c r="B473" s="25">
        <v>43.286000000000001</v>
      </c>
      <c r="C473" s="22">
        <v>10.729999999999997</v>
      </c>
    </row>
    <row r="474" spans="1:3" x14ac:dyDescent="0.2">
      <c r="A474" s="28" t="s">
        <v>11116</v>
      </c>
      <c r="B474" s="25">
        <v>1941.952</v>
      </c>
      <c r="C474" s="22">
        <v>268.62969999999996</v>
      </c>
    </row>
    <row r="475" spans="1:3" x14ac:dyDescent="0.2">
      <c r="A475" s="28" t="s">
        <v>11117</v>
      </c>
      <c r="B475" s="25">
        <v>2052.567</v>
      </c>
      <c r="C475" s="22">
        <v>140.70149999999995</v>
      </c>
    </row>
    <row r="476" spans="1:3" x14ac:dyDescent="0.2">
      <c r="A476" s="28" t="s">
        <v>11118</v>
      </c>
      <c r="B476" s="25">
        <v>2033.2560000000001</v>
      </c>
      <c r="C476" s="22">
        <v>282.95519999999982</v>
      </c>
    </row>
    <row r="477" spans="1:3" x14ac:dyDescent="0.2">
      <c r="A477" s="28" t="s">
        <v>11119</v>
      </c>
      <c r="B477" s="25">
        <v>860.91600000000005</v>
      </c>
      <c r="C477" s="22">
        <v>-200</v>
      </c>
    </row>
    <row r="478" spans="1:3" x14ac:dyDescent="0.2">
      <c r="A478" s="28" t="s">
        <v>11301</v>
      </c>
      <c r="B478" s="25">
        <v>3029.3860000000004</v>
      </c>
      <c r="C478" s="22">
        <v>203.53549999999967</v>
      </c>
    </row>
    <row r="479" spans="1:3" x14ac:dyDescent="0.2">
      <c r="A479" s="28" t="s">
        <v>11302</v>
      </c>
      <c r="B479" s="25">
        <v>448.08200000000005</v>
      </c>
      <c r="C479" s="22">
        <v>-2.5362000000000147</v>
      </c>
    </row>
    <row r="480" spans="1:3" x14ac:dyDescent="0.2">
      <c r="A480" s="28" t="s">
        <v>11121</v>
      </c>
      <c r="B480" s="25">
        <v>672.41800000000001</v>
      </c>
      <c r="C480" s="22">
        <v>218.4631</v>
      </c>
    </row>
    <row r="481" spans="1:3" x14ac:dyDescent="0.2">
      <c r="A481" s="28" t="s">
        <v>11122</v>
      </c>
      <c r="B481" s="25">
        <v>2.0250000000000004</v>
      </c>
      <c r="C481" s="22">
        <v>-1.3499999999999996</v>
      </c>
    </row>
    <row r="482" spans="1:3" x14ac:dyDescent="0.2">
      <c r="A482" s="28" t="s">
        <v>11123</v>
      </c>
      <c r="B482" s="25">
        <v>2693.1680000000006</v>
      </c>
      <c r="C482" s="22">
        <v>109.84820000000008</v>
      </c>
    </row>
    <row r="483" spans="1:3" x14ac:dyDescent="0.2">
      <c r="A483" s="28" t="s">
        <v>11126</v>
      </c>
      <c r="B483" s="25">
        <v>208.27199999999999</v>
      </c>
      <c r="C483" s="22">
        <v>74.600999999999985</v>
      </c>
    </row>
    <row r="484" spans="1:3" x14ac:dyDescent="0.2">
      <c r="A484" s="28" t="s">
        <v>11303</v>
      </c>
      <c r="B484" s="25">
        <v>525.95000000000005</v>
      </c>
      <c r="C484" s="22">
        <v>174.00939999999997</v>
      </c>
    </row>
    <row r="485" spans="1:3" x14ac:dyDescent="0.2">
      <c r="A485" s="28" t="s">
        <v>11127</v>
      </c>
      <c r="B485" s="25">
        <v>2395.0240000000003</v>
      </c>
      <c r="C485" s="22">
        <v>200.37110000000004</v>
      </c>
    </row>
    <row r="486" spans="1:3" x14ac:dyDescent="0.2">
      <c r="A486" s="28" t="s">
        <v>11128</v>
      </c>
      <c r="B486" s="25">
        <v>969.22500000000025</v>
      </c>
      <c r="C486" s="22">
        <v>-71.34030000000007</v>
      </c>
    </row>
    <row r="487" spans="1:3" x14ac:dyDescent="0.2">
      <c r="A487" s="28" t="s">
        <v>11129</v>
      </c>
      <c r="B487" s="25">
        <v>29.97</v>
      </c>
      <c r="C487" s="22">
        <v>0.29969999999999963</v>
      </c>
    </row>
    <row r="488" spans="1:3" x14ac:dyDescent="0.2">
      <c r="A488" s="28" t="s">
        <v>11131</v>
      </c>
      <c r="B488" s="25">
        <v>443.80199999999996</v>
      </c>
      <c r="C488" s="22">
        <v>143.93660000000003</v>
      </c>
    </row>
    <row r="489" spans="1:3" x14ac:dyDescent="0.2">
      <c r="A489" s="28" t="s">
        <v>11304</v>
      </c>
      <c r="B489" s="25">
        <v>3712.1619999999998</v>
      </c>
      <c r="C489" s="22">
        <v>601.88549999999987</v>
      </c>
    </row>
    <row r="490" spans="1:3" x14ac:dyDescent="0.2">
      <c r="A490" s="27" t="s">
        <v>10951</v>
      </c>
      <c r="B490" s="25"/>
      <c r="C490" s="22"/>
    </row>
    <row r="491" spans="1:3" x14ac:dyDescent="0.2">
      <c r="A491" s="28" t="s">
        <v>11132</v>
      </c>
      <c r="B491" s="25">
        <v>1011.6960000000001</v>
      </c>
      <c r="C491" s="22">
        <v>-172.51080000000007</v>
      </c>
    </row>
    <row r="492" spans="1:3" x14ac:dyDescent="0.2">
      <c r="A492" s="28" t="s">
        <v>11133</v>
      </c>
      <c r="B492" s="25">
        <v>1290.4780000000001</v>
      </c>
      <c r="C492" s="22">
        <v>-37.160499999999956</v>
      </c>
    </row>
    <row r="493" spans="1:3" x14ac:dyDescent="0.2">
      <c r="A493" s="28" t="s">
        <v>11136</v>
      </c>
      <c r="B493" s="25">
        <v>72.650000000000006</v>
      </c>
      <c r="C493" s="22">
        <v>-19.77000000000001</v>
      </c>
    </row>
    <row r="494" spans="1:3" x14ac:dyDescent="0.2">
      <c r="A494" s="28" t="s">
        <v>11137</v>
      </c>
      <c r="B494" s="25">
        <v>494.86919999999998</v>
      </c>
      <c r="C494" s="22">
        <v>-81.350499999999968</v>
      </c>
    </row>
    <row r="495" spans="1:3" x14ac:dyDescent="0.2">
      <c r="A495" s="28" t="s">
        <v>11305</v>
      </c>
      <c r="B495" s="25">
        <v>968.2059999999999</v>
      </c>
      <c r="C495" s="22">
        <v>245.83329999999995</v>
      </c>
    </row>
    <row r="496" spans="1:3" x14ac:dyDescent="0.2">
      <c r="A496" s="28" t="s">
        <v>11138</v>
      </c>
      <c r="B496" s="25">
        <v>840.10199999999998</v>
      </c>
      <c r="C496" s="22">
        <v>300.04439999999994</v>
      </c>
    </row>
    <row r="497" spans="1:3" x14ac:dyDescent="0.2">
      <c r="A497" s="28" t="s">
        <v>11139</v>
      </c>
      <c r="B497" s="25">
        <v>4878.3920000000007</v>
      </c>
      <c r="C497" s="22">
        <v>1061.5805</v>
      </c>
    </row>
    <row r="498" spans="1:3" x14ac:dyDescent="0.2">
      <c r="A498" s="28" t="s">
        <v>11306</v>
      </c>
      <c r="B498" s="25">
        <v>851.47399999999993</v>
      </c>
      <c r="C498" s="22">
        <v>85.206699999999984</v>
      </c>
    </row>
    <row r="499" spans="1:3" x14ac:dyDescent="0.2">
      <c r="A499" s="28" t="s">
        <v>11140</v>
      </c>
      <c r="B499" s="25">
        <v>196.11199999999999</v>
      </c>
      <c r="C499" s="22">
        <v>49.724500000000006</v>
      </c>
    </row>
    <row r="500" spans="1:3" x14ac:dyDescent="0.2">
      <c r="A500" s="28" t="s">
        <v>11307</v>
      </c>
      <c r="B500" s="25">
        <v>586.89599999999996</v>
      </c>
      <c r="C500" s="22">
        <v>55.838499999999968</v>
      </c>
    </row>
    <row r="501" spans="1:3" x14ac:dyDescent="0.2">
      <c r="A501" s="28" t="s">
        <v>11142</v>
      </c>
      <c r="B501" s="25">
        <v>497.59000000000003</v>
      </c>
      <c r="C501" s="22">
        <v>108.50130000000001</v>
      </c>
    </row>
    <row r="502" spans="1:3" x14ac:dyDescent="0.2">
      <c r="A502" s="28" t="s">
        <v>11143</v>
      </c>
      <c r="B502" s="25">
        <v>3378.9319999999998</v>
      </c>
      <c r="C502" s="22">
        <v>1.6120999999998276</v>
      </c>
    </row>
    <row r="503" spans="1:3" x14ac:dyDescent="0.2">
      <c r="A503" s="28" t="s">
        <v>11144</v>
      </c>
      <c r="B503" s="25">
        <v>381.64</v>
      </c>
      <c r="C503" s="22">
        <v>0.48239999999996286</v>
      </c>
    </row>
    <row r="504" spans="1:3" x14ac:dyDescent="0.2">
      <c r="A504" s="28" t="s">
        <v>11308</v>
      </c>
      <c r="B504" s="25">
        <v>2827.5200000000004</v>
      </c>
      <c r="C504" s="22">
        <v>-147.18779999999998</v>
      </c>
    </row>
    <row r="505" spans="1:3" x14ac:dyDescent="0.2">
      <c r="A505" s="28" t="s">
        <v>11147</v>
      </c>
      <c r="B505" s="25">
        <v>66.632000000000005</v>
      </c>
      <c r="C505" s="22">
        <v>23.8856</v>
      </c>
    </row>
    <row r="506" spans="1:3" x14ac:dyDescent="0.2">
      <c r="A506" s="28" t="s">
        <v>11148</v>
      </c>
      <c r="B506" s="25">
        <v>1202.2779999999998</v>
      </c>
      <c r="C506" s="22">
        <v>359.4772999999999</v>
      </c>
    </row>
    <row r="507" spans="1:3" x14ac:dyDescent="0.2">
      <c r="A507" s="28" t="s">
        <v>11149</v>
      </c>
      <c r="B507" s="25">
        <v>7194.7750000000005</v>
      </c>
      <c r="C507" s="22">
        <v>1469.268399999999</v>
      </c>
    </row>
    <row r="508" spans="1:3" x14ac:dyDescent="0.2">
      <c r="A508" s="28" t="s">
        <v>11150</v>
      </c>
      <c r="B508" s="25">
        <v>178.52600000000001</v>
      </c>
      <c r="C508" s="22">
        <v>7.6544000000000061</v>
      </c>
    </row>
    <row r="509" spans="1:3" x14ac:dyDescent="0.2">
      <c r="A509" s="28" t="s">
        <v>11152</v>
      </c>
      <c r="B509" s="25">
        <v>639.97400000000016</v>
      </c>
      <c r="C509" s="22">
        <v>156.97590000000002</v>
      </c>
    </row>
    <row r="510" spans="1:3" x14ac:dyDescent="0.2">
      <c r="A510" s="28" t="s">
        <v>11309</v>
      </c>
      <c r="B510" s="25">
        <v>6491.2929999999997</v>
      </c>
      <c r="C510" s="22">
        <v>1420.1491999999994</v>
      </c>
    </row>
    <row r="511" spans="1:3" x14ac:dyDescent="0.2">
      <c r="A511" s="28" t="s">
        <v>11153</v>
      </c>
      <c r="B511" s="25">
        <v>246.5</v>
      </c>
      <c r="C511" s="22">
        <v>47.086600000000004</v>
      </c>
    </row>
    <row r="512" spans="1:3" x14ac:dyDescent="0.2">
      <c r="A512" s="28" t="s">
        <v>11155</v>
      </c>
      <c r="B512" s="25">
        <v>2601.797</v>
      </c>
      <c r="C512" s="22">
        <v>420.46690000000012</v>
      </c>
    </row>
    <row r="513" spans="1:3" x14ac:dyDescent="0.2">
      <c r="A513" s="27" t="s">
        <v>10952</v>
      </c>
      <c r="B513" s="25"/>
      <c r="C513" s="22"/>
    </row>
    <row r="514" spans="1:3" x14ac:dyDescent="0.2">
      <c r="A514" s="28" t="s">
        <v>11156</v>
      </c>
      <c r="B514" s="25">
        <v>2367.5639999999999</v>
      </c>
      <c r="C514" s="22">
        <v>751.94279999999981</v>
      </c>
    </row>
    <row r="515" spans="1:3" x14ac:dyDescent="0.2">
      <c r="A515" s="28" t="s">
        <v>11158</v>
      </c>
      <c r="B515" s="25">
        <v>1874.8980000000001</v>
      </c>
      <c r="C515" s="22">
        <v>182.87879999999998</v>
      </c>
    </row>
    <row r="516" spans="1:3" x14ac:dyDescent="0.2">
      <c r="A516" s="28" t="s">
        <v>11310</v>
      </c>
      <c r="B516" s="25">
        <v>1071.2839999999999</v>
      </c>
      <c r="C516" s="22">
        <v>252.03899999999999</v>
      </c>
    </row>
    <row r="517" spans="1:3" x14ac:dyDescent="0.2">
      <c r="A517" s="28" t="s">
        <v>11159</v>
      </c>
      <c r="B517" s="25">
        <v>934.10300000000007</v>
      </c>
      <c r="C517" s="22">
        <v>-31.056400000000018</v>
      </c>
    </row>
    <row r="518" spans="1:3" x14ac:dyDescent="0.2">
      <c r="A518" s="28" t="s">
        <v>11160</v>
      </c>
      <c r="B518" s="25">
        <v>1005.654</v>
      </c>
      <c r="C518" s="22">
        <v>301.3426</v>
      </c>
    </row>
    <row r="519" spans="1:3" x14ac:dyDescent="0.2">
      <c r="A519" s="28" t="s">
        <v>11161</v>
      </c>
      <c r="B519" s="25">
        <v>2922.6669999999999</v>
      </c>
      <c r="C519" s="22">
        <v>-39.062200000000288</v>
      </c>
    </row>
    <row r="520" spans="1:3" x14ac:dyDescent="0.2">
      <c r="A520" s="28" t="s">
        <v>11162</v>
      </c>
      <c r="B520" s="25">
        <v>89.64</v>
      </c>
      <c r="C520" s="22">
        <v>20.834399999999995</v>
      </c>
    </row>
    <row r="521" spans="1:3" x14ac:dyDescent="0.2">
      <c r="A521" s="28" t="s">
        <v>11164</v>
      </c>
      <c r="B521" s="25">
        <v>1415.7259999999999</v>
      </c>
      <c r="C521" s="22">
        <v>283.65899999999993</v>
      </c>
    </row>
    <row r="522" spans="1:3" x14ac:dyDescent="0.2">
      <c r="A522" s="28" t="s">
        <v>11165</v>
      </c>
      <c r="B522" s="25">
        <v>1962.13</v>
      </c>
      <c r="C522" s="22">
        <v>467.95909999999998</v>
      </c>
    </row>
    <row r="523" spans="1:3" x14ac:dyDescent="0.2">
      <c r="A523" s="28" t="s">
        <v>11166</v>
      </c>
      <c r="B523" s="25">
        <v>707.82400000000007</v>
      </c>
      <c r="C523" s="22">
        <v>119.36759999999997</v>
      </c>
    </row>
    <row r="524" spans="1:3" x14ac:dyDescent="0.2">
      <c r="A524" s="28" t="s">
        <v>11167</v>
      </c>
      <c r="B524" s="25">
        <v>3445.7720000000004</v>
      </c>
      <c r="C524" s="22">
        <v>705.99209999999994</v>
      </c>
    </row>
    <row r="525" spans="1:3" x14ac:dyDescent="0.2">
      <c r="A525" s="28" t="s">
        <v>11168</v>
      </c>
      <c r="B525" s="25">
        <v>3262.42</v>
      </c>
      <c r="C525" s="22">
        <v>720.47350000000006</v>
      </c>
    </row>
    <row r="526" spans="1:3" x14ac:dyDescent="0.2">
      <c r="A526" s="28" t="s">
        <v>11169</v>
      </c>
      <c r="B526" s="25">
        <v>2535.8500000000004</v>
      </c>
      <c r="C526" s="22">
        <v>539.79099999999971</v>
      </c>
    </row>
    <row r="527" spans="1:3" x14ac:dyDescent="0.2">
      <c r="A527" s="28" t="s">
        <v>11170</v>
      </c>
      <c r="B527" s="25">
        <v>31.12</v>
      </c>
      <c r="C527" s="22">
        <v>14.6264</v>
      </c>
    </row>
    <row r="528" spans="1:3" x14ac:dyDescent="0.2">
      <c r="A528" s="28" t="s">
        <v>11171</v>
      </c>
      <c r="B528" s="25">
        <v>11525.005999999999</v>
      </c>
      <c r="C528" s="22">
        <v>-1194.2832000000005</v>
      </c>
    </row>
    <row r="529" spans="1:3" x14ac:dyDescent="0.2">
      <c r="A529" s="28" t="s">
        <v>11311</v>
      </c>
      <c r="B529" s="25">
        <v>3924.3200000000006</v>
      </c>
      <c r="C529" s="22">
        <v>778.93219999999997</v>
      </c>
    </row>
    <row r="530" spans="1:3" x14ac:dyDescent="0.2">
      <c r="A530" s="28" t="s">
        <v>11172</v>
      </c>
      <c r="B530" s="25">
        <v>500.38</v>
      </c>
      <c r="C530" s="22">
        <v>194.79919999999996</v>
      </c>
    </row>
    <row r="531" spans="1:3" x14ac:dyDescent="0.2">
      <c r="A531" s="28" t="s">
        <v>11173</v>
      </c>
      <c r="B531" s="25">
        <v>1836.0520000000001</v>
      </c>
      <c r="C531" s="22">
        <v>-905.34180000000003</v>
      </c>
    </row>
    <row r="532" spans="1:3" x14ac:dyDescent="0.2">
      <c r="A532" s="28" t="s">
        <v>11174</v>
      </c>
      <c r="B532" s="25">
        <v>6982.0580000000009</v>
      </c>
      <c r="C532" s="22">
        <v>1297.1822000000002</v>
      </c>
    </row>
    <row r="533" spans="1:3" x14ac:dyDescent="0.2">
      <c r="A533" s="28" t="s">
        <v>11175</v>
      </c>
      <c r="B533" s="25">
        <v>1783.5040000000001</v>
      </c>
      <c r="C533" s="22">
        <v>29.08349999999988</v>
      </c>
    </row>
    <row r="534" spans="1:3" x14ac:dyDescent="0.2">
      <c r="A534" s="28" t="s">
        <v>11177</v>
      </c>
      <c r="B534" s="25">
        <v>4220.5939999999991</v>
      </c>
      <c r="C534" s="22">
        <v>1176.4349999999999</v>
      </c>
    </row>
    <row r="535" spans="1:3" x14ac:dyDescent="0.2">
      <c r="A535" s="28" t="s">
        <v>11178</v>
      </c>
      <c r="B535" s="25">
        <v>3033.7569999999996</v>
      </c>
      <c r="C535" s="22">
        <v>858.68250000000012</v>
      </c>
    </row>
    <row r="536" spans="1:3" x14ac:dyDescent="0.2">
      <c r="A536" s="28" t="s">
        <v>11179</v>
      </c>
      <c r="B536" s="25">
        <v>3722.2729999999997</v>
      </c>
      <c r="C536" s="22">
        <v>672.7521999999999</v>
      </c>
    </row>
    <row r="537" spans="1:3" x14ac:dyDescent="0.2">
      <c r="A537" s="28" t="s">
        <v>11180</v>
      </c>
      <c r="B537" s="25">
        <v>2382.9580000000001</v>
      </c>
      <c r="C537" s="22">
        <v>722.86099999999999</v>
      </c>
    </row>
    <row r="538" spans="1:3" x14ac:dyDescent="0.2">
      <c r="A538" s="28" t="s">
        <v>11181</v>
      </c>
      <c r="B538" s="25">
        <v>1058.364</v>
      </c>
      <c r="C538" s="22">
        <v>287.27219999999988</v>
      </c>
    </row>
    <row r="539" spans="1:3" x14ac:dyDescent="0.2">
      <c r="A539" s="27" t="s">
        <v>10953</v>
      </c>
      <c r="B539" s="25"/>
      <c r="C539" s="22"/>
    </row>
    <row r="540" spans="1:3" x14ac:dyDescent="0.2">
      <c r="A540" s="28" t="s">
        <v>11184</v>
      </c>
      <c r="B540" s="25">
        <v>1158.4140000000002</v>
      </c>
      <c r="C540" s="22">
        <v>169.7002</v>
      </c>
    </row>
    <row r="541" spans="1:3" x14ac:dyDescent="0.2">
      <c r="A541" s="28" t="s">
        <v>11185</v>
      </c>
      <c r="B541" s="25">
        <v>1269.2660000000001</v>
      </c>
      <c r="C541" s="22">
        <v>290.76760000000002</v>
      </c>
    </row>
    <row r="542" spans="1:3" x14ac:dyDescent="0.2">
      <c r="A542" s="28" t="s">
        <v>11186</v>
      </c>
      <c r="B542" s="25">
        <v>275.21800000000002</v>
      </c>
      <c r="C542" s="22">
        <v>-20.209199999999992</v>
      </c>
    </row>
    <row r="543" spans="1:3" x14ac:dyDescent="0.2">
      <c r="A543" s="28" t="s">
        <v>11187</v>
      </c>
      <c r="B543" s="25">
        <v>505.57999999999993</v>
      </c>
      <c r="C543" s="22">
        <v>63.984999999999971</v>
      </c>
    </row>
    <row r="544" spans="1:3" x14ac:dyDescent="0.2">
      <c r="A544" s="28" t="s">
        <v>11188</v>
      </c>
      <c r="B544" s="25">
        <v>851.09199999999998</v>
      </c>
      <c r="C544" s="22">
        <v>-21.292799999999957</v>
      </c>
    </row>
    <row r="545" spans="1:3" x14ac:dyDescent="0.2">
      <c r="A545" s="28" t="s">
        <v>11191</v>
      </c>
      <c r="B545" s="25">
        <v>222.12</v>
      </c>
      <c r="C545" s="22">
        <v>-7.6645000000000039</v>
      </c>
    </row>
    <row r="546" spans="1:3" x14ac:dyDescent="0.2">
      <c r="A546" s="28" t="s">
        <v>11192</v>
      </c>
      <c r="B546" s="25">
        <v>2133.5350000000003</v>
      </c>
      <c r="C546" s="22">
        <v>561.59409999999991</v>
      </c>
    </row>
    <row r="547" spans="1:3" x14ac:dyDescent="0.2">
      <c r="A547" s="28" t="s">
        <v>11193</v>
      </c>
      <c r="B547" s="25">
        <v>2248.1940000000004</v>
      </c>
      <c r="C547" s="22">
        <v>-354.44759999999997</v>
      </c>
    </row>
    <row r="548" spans="1:3" x14ac:dyDescent="0.2">
      <c r="A548" s="28" t="s">
        <v>11194</v>
      </c>
      <c r="B548" s="25">
        <v>1011.8955000000001</v>
      </c>
      <c r="C548" s="22">
        <v>-378.27810000000011</v>
      </c>
    </row>
    <row r="549" spans="1:3" x14ac:dyDescent="0.2">
      <c r="A549" s="28" t="s">
        <v>11195</v>
      </c>
      <c r="B549" s="25">
        <v>2390.7580000000003</v>
      </c>
      <c r="C549" s="22">
        <v>312.54279999999994</v>
      </c>
    </row>
    <row r="550" spans="1:3" x14ac:dyDescent="0.2">
      <c r="A550" s="28" t="s">
        <v>11196</v>
      </c>
      <c r="B550" s="25">
        <v>371.65999999999997</v>
      </c>
      <c r="C550" s="22">
        <v>101.18540000000003</v>
      </c>
    </row>
    <row r="551" spans="1:3" x14ac:dyDescent="0.2">
      <c r="A551" s="28" t="s">
        <v>11198</v>
      </c>
      <c r="B551" s="25">
        <v>3219.5540000000001</v>
      </c>
      <c r="C551" s="22">
        <v>-332.08029999999997</v>
      </c>
    </row>
    <row r="552" spans="1:3" x14ac:dyDescent="0.2">
      <c r="A552" s="28" t="s">
        <v>11199</v>
      </c>
      <c r="B552" s="25">
        <v>824.97</v>
      </c>
      <c r="C552" s="22">
        <v>214.4922</v>
      </c>
    </row>
    <row r="553" spans="1:3" x14ac:dyDescent="0.2">
      <c r="A553" s="28" t="s">
        <v>11200</v>
      </c>
      <c r="B553" s="25">
        <v>77.88</v>
      </c>
      <c r="C553" s="22">
        <v>3.8939999999999912</v>
      </c>
    </row>
    <row r="554" spans="1:3" x14ac:dyDescent="0.2">
      <c r="A554" s="28" t="s">
        <v>11201</v>
      </c>
      <c r="B554" s="25">
        <v>378.49400000000003</v>
      </c>
      <c r="C554" s="22">
        <v>-155.48140000000006</v>
      </c>
    </row>
    <row r="555" spans="1:3" x14ac:dyDescent="0.2">
      <c r="A555" s="28" t="s">
        <v>11202</v>
      </c>
      <c r="B555" s="25">
        <v>2135.0899999999997</v>
      </c>
      <c r="C555" s="22">
        <v>633.57179999999994</v>
      </c>
    </row>
    <row r="556" spans="1:3" x14ac:dyDescent="0.2">
      <c r="A556" s="28" t="s">
        <v>11203</v>
      </c>
      <c r="B556" s="25">
        <v>720.08600000000001</v>
      </c>
      <c r="C556" s="22">
        <v>155.3014</v>
      </c>
    </row>
    <row r="557" spans="1:3" x14ac:dyDescent="0.2">
      <c r="A557" s="28" t="s">
        <v>11205</v>
      </c>
      <c r="B557" s="25">
        <v>15.127999999999998</v>
      </c>
      <c r="C557" s="22">
        <v>-6.7688000000000006</v>
      </c>
    </row>
    <row r="558" spans="1:3" x14ac:dyDescent="0.2">
      <c r="A558" s="28" t="s">
        <v>11312</v>
      </c>
      <c r="B558" s="25">
        <v>2262.2960000000003</v>
      </c>
      <c r="C558" s="22">
        <v>352.14409999999998</v>
      </c>
    </row>
    <row r="559" spans="1:3" x14ac:dyDescent="0.2">
      <c r="A559" s="28" t="s">
        <v>11206</v>
      </c>
      <c r="B559" s="25">
        <v>831.14499999999998</v>
      </c>
      <c r="C559" s="22">
        <v>-140.50540000000001</v>
      </c>
    </row>
    <row r="560" spans="1:3" x14ac:dyDescent="0.2">
      <c r="A560" s="28" t="s">
        <v>11207</v>
      </c>
      <c r="B560" s="25">
        <v>1425.412</v>
      </c>
      <c r="C560" s="22">
        <v>96.389100000000028</v>
      </c>
    </row>
    <row r="561" spans="1:3" x14ac:dyDescent="0.2">
      <c r="A561" s="28" t="s">
        <v>11208</v>
      </c>
      <c r="B561" s="25">
        <v>1395.3330000000001</v>
      </c>
      <c r="C561" s="22">
        <v>-59.066200000000066</v>
      </c>
    </row>
    <row r="562" spans="1:3" x14ac:dyDescent="0.2">
      <c r="A562" s="28" t="s">
        <v>11210</v>
      </c>
      <c r="B562" s="25">
        <v>104.51</v>
      </c>
      <c r="C562" s="22">
        <v>36.869200000000006</v>
      </c>
    </row>
    <row r="563" spans="1:3" x14ac:dyDescent="0.2">
      <c r="A563" s="28" t="s">
        <v>11211</v>
      </c>
      <c r="B563" s="25">
        <v>244.24</v>
      </c>
      <c r="C563" s="22">
        <v>119.3436</v>
      </c>
    </row>
    <row r="564" spans="1:3" x14ac:dyDescent="0.2">
      <c r="A564" s="28" t="s">
        <v>11313</v>
      </c>
      <c r="B564" s="25">
        <v>2122.0439999999999</v>
      </c>
      <c r="C564" s="22">
        <v>550.79290000000003</v>
      </c>
    </row>
    <row r="565" spans="1:3" x14ac:dyDescent="0.2">
      <c r="A565" s="28" t="s">
        <v>11212</v>
      </c>
      <c r="B565" s="25">
        <v>3211.0090000000005</v>
      </c>
      <c r="C565" s="22">
        <v>630.58689999999979</v>
      </c>
    </row>
    <row r="566" spans="1:3" x14ac:dyDescent="0.2">
      <c r="A566" s="27" t="s">
        <v>10954</v>
      </c>
      <c r="B566" s="25"/>
      <c r="C566" s="22"/>
    </row>
    <row r="567" spans="1:3" x14ac:dyDescent="0.2">
      <c r="A567" s="28" t="s">
        <v>11213</v>
      </c>
      <c r="B567" s="25">
        <v>3106.1060000000002</v>
      </c>
      <c r="C567" s="22">
        <v>922.05650000000014</v>
      </c>
    </row>
    <row r="568" spans="1:3" x14ac:dyDescent="0.2">
      <c r="A568" s="28" t="s">
        <v>11214</v>
      </c>
      <c r="B568" s="25">
        <v>5528.5510000000004</v>
      </c>
      <c r="C568" s="22">
        <v>759.38029999999958</v>
      </c>
    </row>
    <row r="569" spans="1:3" x14ac:dyDescent="0.2">
      <c r="A569" s="28" t="s">
        <v>11215</v>
      </c>
      <c r="B569" s="25">
        <v>2800.846</v>
      </c>
      <c r="C569" s="22">
        <v>371.94720000000007</v>
      </c>
    </row>
    <row r="570" spans="1:3" x14ac:dyDescent="0.2">
      <c r="A570" s="28" t="s">
        <v>11217</v>
      </c>
      <c r="B570" s="25">
        <v>834.87399999999991</v>
      </c>
      <c r="C570" s="22">
        <v>113.24299999999999</v>
      </c>
    </row>
    <row r="571" spans="1:3" x14ac:dyDescent="0.2">
      <c r="A571" s="28" t="s">
        <v>11218</v>
      </c>
      <c r="B571" s="25">
        <v>11.481000000000002</v>
      </c>
      <c r="C571" s="22">
        <v>-1.0428000000000006</v>
      </c>
    </row>
    <row r="572" spans="1:3" x14ac:dyDescent="0.2">
      <c r="A572" s="28" t="s">
        <v>11219</v>
      </c>
      <c r="B572" s="25">
        <v>3073.0729999999999</v>
      </c>
      <c r="C572" s="22">
        <v>-957.6868000000004</v>
      </c>
    </row>
    <row r="573" spans="1:3" x14ac:dyDescent="0.2">
      <c r="A573" s="28" t="s">
        <v>11220</v>
      </c>
      <c r="B573" s="25">
        <v>12196.996999999999</v>
      </c>
      <c r="C573" s="22">
        <v>4006.6366999999991</v>
      </c>
    </row>
    <row r="574" spans="1:3" x14ac:dyDescent="0.2">
      <c r="A574" s="28" t="s">
        <v>11221</v>
      </c>
      <c r="B574" s="25">
        <v>4620.2919999999995</v>
      </c>
      <c r="C574" s="22">
        <v>1442.5108999999998</v>
      </c>
    </row>
    <row r="575" spans="1:3" x14ac:dyDescent="0.2">
      <c r="A575" s="28" t="s">
        <v>11222</v>
      </c>
      <c r="B575" s="25">
        <v>3536.9040000000005</v>
      </c>
      <c r="C575" s="22">
        <v>929.96499999999969</v>
      </c>
    </row>
    <row r="576" spans="1:3" x14ac:dyDescent="0.2">
      <c r="A576" s="28" t="s">
        <v>11223</v>
      </c>
      <c r="B576" s="25">
        <v>542.178</v>
      </c>
      <c r="C576" s="22">
        <v>163.92040000000003</v>
      </c>
    </row>
    <row r="577" spans="1:3" x14ac:dyDescent="0.2">
      <c r="A577" s="28" t="s">
        <v>11224</v>
      </c>
      <c r="B577" s="25">
        <v>1127.992</v>
      </c>
      <c r="C577" s="22">
        <v>23.462499999999935</v>
      </c>
    </row>
    <row r="578" spans="1:3" x14ac:dyDescent="0.2">
      <c r="A578" s="28" t="s">
        <v>11314</v>
      </c>
      <c r="B578" s="25">
        <v>3591.0771999999997</v>
      </c>
      <c r="C578" s="22">
        <v>205.9850999999997</v>
      </c>
    </row>
    <row r="579" spans="1:3" x14ac:dyDescent="0.2">
      <c r="A579" s="28" t="s">
        <v>11225</v>
      </c>
      <c r="B579" s="25">
        <v>2512.71</v>
      </c>
      <c r="C579" s="22">
        <v>573.28909999999996</v>
      </c>
    </row>
    <row r="580" spans="1:3" x14ac:dyDescent="0.2">
      <c r="A580" s="28" t="s">
        <v>11226</v>
      </c>
      <c r="B580" s="25">
        <v>702.17000000000007</v>
      </c>
      <c r="C580" s="22">
        <v>-37.52530000000003</v>
      </c>
    </row>
    <row r="581" spans="1:3" x14ac:dyDescent="0.2">
      <c r="A581" s="28" t="s">
        <v>11227</v>
      </c>
      <c r="B581" s="25">
        <v>4072.3339999999994</v>
      </c>
      <c r="C581" s="22">
        <v>884.18459999999982</v>
      </c>
    </row>
    <row r="582" spans="1:3" x14ac:dyDescent="0.2">
      <c r="A582" s="28" t="s">
        <v>11228</v>
      </c>
      <c r="B582" s="25">
        <v>3885.9859999999999</v>
      </c>
      <c r="C582" s="22">
        <v>617.77069999999992</v>
      </c>
    </row>
    <row r="583" spans="1:3" x14ac:dyDescent="0.2">
      <c r="A583" s="28" t="s">
        <v>11230</v>
      </c>
      <c r="B583" s="25">
        <v>1040.7840000000001</v>
      </c>
      <c r="C583" s="22">
        <v>283.25959999999998</v>
      </c>
    </row>
    <row r="584" spans="1:3" x14ac:dyDescent="0.2">
      <c r="A584" s="28" t="s">
        <v>11231</v>
      </c>
      <c r="B584" s="25">
        <v>2861.1500000000005</v>
      </c>
      <c r="C584" s="22">
        <v>-224.60040000000009</v>
      </c>
    </row>
    <row r="585" spans="1:3" x14ac:dyDescent="0.2">
      <c r="A585" s="28" t="s">
        <v>11232</v>
      </c>
      <c r="B585" s="25">
        <v>3613.5748000000003</v>
      </c>
      <c r="C585" s="22">
        <v>-209.56780000000023</v>
      </c>
    </row>
    <row r="586" spans="1:3" x14ac:dyDescent="0.2">
      <c r="A586" s="28" t="s">
        <v>11233</v>
      </c>
      <c r="B586" s="25">
        <v>614.49900000000002</v>
      </c>
      <c r="C586" s="22">
        <v>-68.568100000000015</v>
      </c>
    </row>
    <row r="587" spans="1:3" x14ac:dyDescent="0.2">
      <c r="A587" s="28" t="s">
        <v>11234</v>
      </c>
      <c r="B587" s="25">
        <v>3450.1879999999996</v>
      </c>
      <c r="C587" s="22">
        <v>960.79600000000005</v>
      </c>
    </row>
    <row r="588" spans="1:3" x14ac:dyDescent="0.2">
      <c r="A588" s="28" t="s">
        <v>11235</v>
      </c>
      <c r="B588" s="25">
        <v>1218.7640000000001</v>
      </c>
      <c r="C588" s="22">
        <v>388.79600000000011</v>
      </c>
    </row>
    <row r="589" spans="1:3" x14ac:dyDescent="0.2">
      <c r="A589" s="28" t="s">
        <v>11236</v>
      </c>
      <c r="B589" s="25">
        <v>13.120000000000001</v>
      </c>
      <c r="C589" s="22">
        <v>1.4759999999999982</v>
      </c>
    </row>
    <row r="590" spans="1:3" x14ac:dyDescent="0.2">
      <c r="A590" s="28" t="s">
        <v>11237</v>
      </c>
      <c r="B590" s="25">
        <v>1484.0819999999999</v>
      </c>
      <c r="C590" s="22">
        <v>492.19150000000008</v>
      </c>
    </row>
    <row r="591" spans="1:3" x14ac:dyDescent="0.2">
      <c r="A591" s="28" t="s">
        <v>11238</v>
      </c>
      <c r="B591" s="25">
        <v>3109.7834999999995</v>
      </c>
      <c r="C591" s="22">
        <v>62.72519999999993</v>
      </c>
    </row>
    <row r="592" spans="1:3" x14ac:dyDescent="0.2">
      <c r="A592" s="28" t="s">
        <v>11239</v>
      </c>
      <c r="B592" s="25">
        <v>1864.4820000000002</v>
      </c>
      <c r="C592" s="22">
        <v>118.69299999999991</v>
      </c>
    </row>
    <row r="593" spans="1:3" x14ac:dyDescent="0.2">
      <c r="A593" s="28" t="s">
        <v>11240</v>
      </c>
      <c r="B593" s="25">
        <v>2760.1680000000006</v>
      </c>
      <c r="C593" s="22">
        <v>578.83019999999988</v>
      </c>
    </row>
    <row r="594" spans="1:3" x14ac:dyDescent="0.2">
      <c r="A594" s="28" t="s">
        <v>11241</v>
      </c>
      <c r="B594" s="25">
        <v>1798.3970000000004</v>
      </c>
      <c r="C594" s="22">
        <v>72.660099999999971</v>
      </c>
    </row>
    <row r="595" spans="1:3" x14ac:dyDescent="0.2">
      <c r="A595" s="27" t="s">
        <v>10955</v>
      </c>
      <c r="B595" s="25"/>
      <c r="C595" s="22"/>
    </row>
    <row r="596" spans="1:3" x14ac:dyDescent="0.2">
      <c r="A596" s="28" t="s">
        <v>11242</v>
      </c>
      <c r="B596" s="25">
        <v>7130.5940000000001</v>
      </c>
      <c r="C596" s="22">
        <v>953.10899999999992</v>
      </c>
    </row>
    <row r="597" spans="1:3" x14ac:dyDescent="0.2">
      <c r="A597" s="28" t="s">
        <v>11244</v>
      </c>
      <c r="B597" s="25">
        <v>1972.6450000000002</v>
      </c>
      <c r="C597" s="22">
        <v>-105.9165999999998</v>
      </c>
    </row>
    <row r="598" spans="1:3" x14ac:dyDescent="0.2">
      <c r="A598" s="28" t="s">
        <v>11245</v>
      </c>
      <c r="B598" s="25">
        <v>5185.8139999999985</v>
      </c>
      <c r="C598" s="22">
        <v>-182.66039999999992</v>
      </c>
    </row>
    <row r="599" spans="1:3" x14ac:dyDescent="0.2">
      <c r="A599" s="28" t="s">
        <v>11246</v>
      </c>
      <c r="B599" s="25">
        <v>897.322</v>
      </c>
      <c r="C599" s="22">
        <v>217.53659999999996</v>
      </c>
    </row>
    <row r="600" spans="1:3" x14ac:dyDescent="0.2">
      <c r="A600" s="28" t="s">
        <v>11247</v>
      </c>
      <c r="B600" s="25">
        <v>6061.5019999999986</v>
      </c>
      <c r="C600" s="22">
        <v>931.10599999999977</v>
      </c>
    </row>
    <row r="601" spans="1:3" x14ac:dyDescent="0.2">
      <c r="A601" s="28" t="s">
        <v>11248</v>
      </c>
      <c r="B601" s="25">
        <v>1338.2980000000002</v>
      </c>
      <c r="C601" s="22">
        <v>382.45880000000005</v>
      </c>
    </row>
    <row r="602" spans="1:3" x14ac:dyDescent="0.2">
      <c r="A602" s="28" t="s">
        <v>11249</v>
      </c>
      <c r="B602" s="25">
        <v>2672.7280000000001</v>
      </c>
      <c r="C602" s="22">
        <v>342.77450000000016</v>
      </c>
    </row>
    <row r="603" spans="1:3" x14ac:dyDescent="0.2">
      <c r="A603" s="28" t="s">
        <v>11250</v>
      </c>
      <c r="B603" s="25">
        <v>34.019999999999996</v>
      </c>
      <c r="C603" s="22">
        <v>16.669799999999999</v>
      </c>
    </row>
    <row r="604" spans="1:3" x14ac:dyDescent="0.2">
      <c r="A604" s="28" t="s">
        <v>11251</v>
      </c>
      <c r="B604" s="25">
        <v>3080.380000000001</v>
      </c>
      <c r="C604" s="22">
        <v>761.94280000000015</v>
      </c>
    </row>
    <row r="605" spans="1:3" x14ac:dyDescent="0.2">
      <c r="A605" s="28" t="s">
        <v>11315</v>
      </c>
      <c r="B605" s="25">
        <v>1590.8940000000002</v>
      </c>
      <c r="C605" s="22">
        <v>-70.13259999999994</v>
      </c>
    </row>
    <row r="606" spans="1:3" x14ac:dyDescent="0.2">
      <c r="A606" s="28" t="s">
        <v>11252</v>
      </c>
      <c r="B606" s="25">
        <v>1448.854</v>
      </c>
      <c r="C606" s="22">
        <v>390.11449999999996</v>
      </c>
    </row>
    <row r="607" spans="1:3" x14ac:dyDescent="0.2">
      <c r="A607" s="28" t="s">
        <v>11253</v>
      </c>
      <c r="B607" s="25">
        <v>1023.3860000000002</v>
      </c>
      <c r="C607" s="22">
        <v>175.92529999999996</v>
      </c>
    </row>
    <row r="608" spans="1:3" x14ac:dyDescent="0.2">
      <c r="A608" s="28" t="s">
        <v>11254</v>
      </c>
      <c r="B608" s="25">
        <v>858.30400000000009</v>
      </c>
      <c r="C608" s="22">
        <v>132.45909999999998</v>
      </c>
    </row>
    <row r="609" spans="1:3" x14ac:dyDescent="0.2">
      <c r="A609" s="28" t="s">
        <v>11255</v>
      </c>
      <c r="B609" s="25">
        <v>5494.7959999999994</v>
      </c>
      <c r="C609" s="22">
        <v>-1524.4945000000002</v>
      </c>
    </row>
    <row r="610" spans="1:3" x14ac:dyDescent="0.2">
      <c r="A610" s="28" t="s">
        <v>11256</v>
      </c>
      <c r="B610" s="25">
        <v>4.9800000000000004</v>
      </c>
      <c r="C610" s="22">
        <v>2.3406000000000002</v>
      </c>
    </row>
    <row r="611" spans="1:3" x14ac:dyDescent="0.2">
      <c r="A611" s="28" t="s">
        <v>11257</v>
      </c>
      <c r="B611" s="25">
        <v>1918.492</v>
      </c>
      <c r="C611" s="22">
        <v>327.55889999999999</v>
      </c>
    </row>
    <row r="612" spans="1:3" x14ac:dyDescent="0.2">
      <c r="A612" s="28" t="s">
        <v>11316</v>
      </c>
      <c r="B612" s="25">
        <v>935.28800000000012</v>
      </c>
      <c r="C612" s="22">
        <v>-84.307000000000031</v>
      </c>
    </row>
    <row r="613" spans="1:3" x14ac:dyDescent="0.2">
      <c r="A613" s="28" t="s">
        <v>11258</v>
      </c>
      <c r="B613" s="25">
        <v>6120.6560000000009</v>
      </c>
      <c r="C613" s="22">
        <v>1201.5650000000001</v>
      </c>
    </row>
    <row r="614" spans="1:3" x14ac:dyDescent="0.2">
      <c r="A614" s="28" t="s">
        <v>11259</v>
      </c>
      <c r="B614" s="25">
        <v>1107.4639999999999</v>
      </c>
      <c r="C614" s="22">
        <v>66.466799999999935</v>
      </c>
    </row>
    <row r="615" spans="1:3" x14ac:dyDescent="0.2">
      <c r="A615" s="28" t="s">
        <v>11260</v>
      </c>
      <c r="B615" s="25">
        <v>3257.7599999999998</v>
      </c>
      <c r="C615" s="22">
        <v>679.75479999999993</v>
      </c>
    </row>
    <row r="616" spans="1:3" x14ac:dyDescent="0.2">
      <c r="A616" s="28" t="s">
        <v>11261</v>
      </c>
      <c r="B616" s="25">
        <v>473.31299999999993</v>
      </c>
      <c r="C616" s="22">
        <v>6.6431999999999967</v>
      </c>
    </row>
    <row r="617" spans="1:3" x14ac:dyDescent="0.2">
      <c r="A617" s="28" t="s">
        <v>11262</v>
      </c>
      <c r="B617" s="25">
        <v>194.32</v>
      </c>
      <c r="C617" s="22">
        <v>56.352799999999974</v>
      </c>
    </row>
    <row r="618" spans="1:3" x14ac:dyDescent="0.2">
      <c r="A618" s="28" t="s">
        <v>11263</v>
      </c>
      <c r="B618" s="25">
        <v>7484.5660000000007</v>
      </c>
      <c r="C618" s="22">
        <v>1414.2555999999995</v>
      </c>
    </row>
    <row r="619" spans="1:3" x14ac:dyDescent="0.2">
      <c r="A619" s="28" t="s">
        <v>11317</v>
      </c>
      <c r="B619" s="25">
        <v>4204.9680000000008</v>
      </c>
      <c r="C619" s="22">
        <v>906.15989999999965</v>
      </c>
    </row>
    <row r="620" spans="1:3" x14ac:dyDescent="0.2">
      <c r="A620" s="28" t="s">
        <v>11264</v>
      </c>
      <c r="B620" s="25">
        <v>561.48599999999999</v>
      </c>
      <c r="C620" s="22">
        <v>4.5221999999999838</v>
      </c>
    </row>
    <row r="621" spans="1:3" x14ac:dyDescent="0.2">
      <c r="A621" s="28" t="s">
        <v>11265</v>
      </c>
      <c r="B621" s="25">
        <v>5148.4472000000005</v>
      </c>
      <c r="C621" s="22">
        <v>82.694599999999667</v>
      </c>
    </row>
    <row r="622" spans="1:3" x14ac:dyDescent="0.2">
      <c r="A622" s="28" t="s">
        <v>11266</v>
      </c>
      <c r="B622" s="25">
        <v>79.200000000000017</v>
      </c>
      <c r="C622" s="22">
        <v>2.9105999999999934</v>
      </c>
    </row>
    <row r="623" spans="1:3" x14ac:dyDescent="0.2">
      <c r="A623" s="28" t="s">
        <v>11267</v>
      </c>
      <c r="B623" s="25">
        <v>6.36</v>
      </c>
      <c r="C623" s="22">
        <v>6.3600000000000101E-2</v>
      </c>
    </row>
    <row r="624" spans="1:3" x14ac:dyDescent="0.2">
      <c r="A624" s="28" t="s">
        <v>11268</v>
      </c>
      <c r="B624" s="25">
        <v>3251.3400000000006</v>
      </c>
      <c r="C624" s="22">
        <v>490.60379999999964</v>
      </c>
    </row>
    <row r="625" spans="1:3" x14ac:dyDescent="0.2">
      <c r="A625" s="28" t="s">
        <v>11269</v>
      </c>
      <c r="B625" s="25">
        <v>1381.3440000000001</v>
      </c>
      <c r="C625" s="22">
        <v>438.48819999999995</v>
      </c>
    </row>
    <row r="626" spans="1:3" x14ac:dyDescent="0.2">
      <c r="A626" s="8" t="s">
        <v>10957</v>
      </c>
      <c r="B626" s="25"/>
      <c r="C626" s="22"/>
    </row>
    <row r="627" spans="1:3" x14ac:dyDescent="0.2">
      <c r="A627" s="27" t="s">
        <v>10944</v>
      </c>
      <c r="B627" s="25"/>
      <c r="C627" s="22"/>
    </row>
    <row r="628" spans="1:3" x14ac:dyDescent="0.2">
      <c r="A628" s="28" t="s">
        <v>11270</v>
      </c>
      <c r="B628" s="25">
        <v>405.91999999999996</v>
      </c>
      <c r="C628" s="22">
        <v>105.54099999999998</v>
      </c>
    </row>
    <row r="629" spans="1:3" x14ac:dyDescent="0.2">
      <c r="A629" s="28" t="s">
        <v>10965</v>
      </c>
      <c r="B629" s="25">
        <v>2095.8300000000004</v>
      </c>
      <c r="C629" s="22">
        <v>386.48599999999999</v>
      </c>
    </row>
    <row r="630" spans="1:3" x14ac:dyDescent="0.2">
      <c r="A630" s="28" t="s">
        <v>10966</v>
      </c>
      <c r="B630" s="25">
        <v>1069.22</v>
      </c>
      <c r="C630" s="22">
        <v>40.401999999999902</v>
      </c>
    </row>
    <row r="631" spans="1:3" x14ac:dyDescent="0.2">
      <c r="A631" s="28" t="s">
        <v>10967</v>
      </c>
      <c r="B631" s="25">
        <v>255.904</v>
      </c>
      <c r="C631" s="22">
        <v>46.456800000000008</v>
      </c>
    </row>
    <row r="632" spans="1:3" x14ac:dyDescent="0.2">
      <c r="A632" s="28" t="s">
        <v>10969</v>
      </c>
      <c r="B632" s="25">
        <v>83.576000000000008</v>
      </c>
      <c r="C632" s="22">
        <v>8.1390999999999956</v>
      </c>
    </row>
    <row r="633" spans="1:3" x14ac:dyDescent="0.2">
      <c r="A633" s="28" t="s">
        <v>11318</v>
      </c>
      <c r="B633" s="25">
        <v>1859.1579999999999</v>
      </c>
      <c r="C633" s="22">
        <v>449.14030000000008</v>
      </c>
    </row>
    <row r="634" spans="1:3" x14ac:dyDescent="0.2">
      <c r="A634" s="28" t="s">
        <v>10970</v>
      </c>
      <c r="B634" s="25">
        <v>743.04600000000005</v>
      </c>
      <c r="C634" s="22">
        <v>264.49799999999999</v>
      </c>
    </row>
    <row r="635" spans="1:3" x14ac:dyDescent="0.2">
      <c r="A635" s="28" t="s">
        <v>10971</v>
      </c>
      <c r="B635" s="25">
        <v>174.75</v>
      </c>
      <c r="C635" s="22">
        <v>55.365300000000005</v>
      </c>
    </row>
    <row r="636" spans="1:3" x14ac:dyDescent="0.2">
      <c r="A636" s="28" t="s">
        <v>10972</v>
      </c>
      <c r="B636" s="25">
        <v>149.44400000000002</v>
      </c>
      <c r="C636" s="22">
        <v>25.083399999999994</v>
      </c>
    </row>
    <row r="637" spans="1:3" x14ac:dyDescent="0.2">
      <c r="A637" s="28" t="s">
        <v>10974</v>
      </c>
      <c r="B637" s="25">
        <v>405.34400000000005</v>
      </c>
      <c r="C637" s="22">
        <v>64.046000000000021</v>
      </c>
    </row>
    <row r="638" spans="1:3" x14ac:dyDescent="0.2">
      <c r="A638" s="28" t="s">
        <v>10975</v>
      </c>
      <c r="B638" s="25">
        <v>701.923</v>
      </c>
      <c r="C638" s="22">
        <v>196.1224</v>
      </c>
    </row>
    <row r="639" spans="1:3" x14ac:dyDescent="0.2">
      <c r="A639" s="28" t="s">
        <v>10976</v>
      </c>
      <c r="B639" s="25">
        <v>102.218</v>
      </c>
      <c r="C639" s="22">
        <v>15.996500000000005</v>
      </c>
    </row>
    <row r="640" spans="1:3" x14ac:dyDescent="0.2">
      <c r="A640" s="28" t="s">
        <v>11272</v>
      </c>
      <c r="B640" s="25">
        <v>1040.55</v>
      </c>
      <c r="C640" s="22">
        <v>176.26819999999992</v>
      </c>
    </row>
    <row r="641" spans="1:3" x14ac:dyDescent="0.2">
      <c r="A641" s="28" t="s">
        <v>10980</v>
      </c>
      <c r="B641" s="25">
        <v>1167.056</v>
      </c>
      <c r="C641" s="22">
        <v>70.252800000000008</v>
      </c>
    </row>
    <row r="642" spans="1:3" x14ac:dyDescent="0.2">
      <c r="A642" s="28" t="s">
        <v>11319</v>
      </c>
      <c r="B642" s="25">
        <v>917.63</v>
      </c>
      <c r="C642" s="22">
        <v>23.530900000000031</v>
      </c>
    </row>
    <row r="643" spans="1:3" x14ac:dyDescent="0.2">
      <c r="A643" s="28" t="s">
        <v>10981</v>
      </c>
      <c r="B643" s="25">
        <v>1732.3</v>
      </c>
      <c r="C643" s="22">
        <v>474.03679999999997</v>
      </c>
    </row>
    <row r="644" spans="1:3" x14ac:dyDescent="0.2">
      <c r="A644" s="28" t="s">
        <v>11273</v>
      </c>
      <c r="B644" s="25">
        <v>31.36</v>
      </c>
      <c r="C644" s="22">
        <v>15.68</v>
      </c>
    </row>
    <row r="645" spans="1:3" x14ac:dyDescent="0.2">
      <c r="A645" s="28" t="s">
        <v>11320</v>
      </c>
      <c r="B645" s="25">
        <v>858.71199999999999</v>
      </c>
      <c r="C645" s="22">
        <v>-65.854199999999992</v>
      </c>
    </row>
    <row r="646" spans="1:3" x14ac:dyDescent="0.2">
      <c r="A646" s="28" t="s">
        <v>10984</v>
      </c>
      <c r="B646" s="25">
        <v>39.68</v>
      </c>
      <c r="C646" s="22">
        <v>10.316800000000001</v>
      </c>
    </row>
    <row r="647" spans="1:3" x14ac:dyDescent="0.2">
      <c r="A647" s="28" t="s">
        <v>10985</v>
      </c>
      <c r="B647" s="25">
        <v>3107.3160000000003</v>
      </c>
      <c r="C647" s="22">
        <v>-284.22460000000001</v>
      </c>
    </row>
    <row r="648" spans="1:3" x14ac:dyDescent="0.2">
      <c r="A648" s="28" t="s">
        <v>10986</v>
      </c>
      <c r="B648" s="25">
        <v>1601.5539999999999</v>
      </c>
      <c r="C648" s="22">
        <v>747.53980000000001</v>
      </c>
    </row>
    <row r="649" spans="1:3" x14ac:dyDescent="0.2">
      <c r="A649" s="27" t="s">
        <v>10945</v>
      </c>
      <c r="B649" s="25"/>
      <c r="C649" s="22"/>
    </row>
    <row r="650" spans="1:3" x14ac:dyDescent="0.2">
      <c r="A650" s="28" t="s">
        <v>10987</v>
      </c>
      <c r="B650" s="25">
        <v>161.97</v>
      </c>
      <c r="C650" s="22">
        <v>63.216199999999994</v>
      </c>
    </row>
    <row r="651" spans="1:3" x14ac:dyDescent="0.2">
      <c r="A651" s="28" t="s">
        <v>10988</v>
      </c>
      <c r="B651" s="25">
        <v>8996.7839999999997</v>
      </c>
      <c r="C651" s="22">
        <v>2753.7109999999993</v>
      </c>
    </row>
    <row r="652" spans="1:3" x14ac:dyDescent="0.2">
      <c r="A652" s="28" t="s">
        <v>10989</v>
      </c>
      <c r="B652" s="25">
        <v>866.4</v>
      </c>
      <c r="C652" s="22">
        <v>225.26400000000001</v>
      </c>
    </row>
    <row r="653" spans="1:3" x14ac:dyDescent="0.2">
      <c r="A653" s="28" t="s">
        <v>10990</v>
      </c>
      <c r="B653" s="25">
        <v>197.86799999999999</v>
      </c>
      <c r="C653" s="22">
        <v>31.196799999999996</v>
      </c>
    </row>
    <row r="654" spans="1:3" x14ac:dyDescent="0.2">
      <c r="A654" s="28" t="s">
        <v>11321</v>
      </c>
      <c r="B654" s="25">
        <v>2994.4760000000001</v>
      </c>
      <c r="C654" s="22">
        <v>721.27660000000003</v>
      </c>
    </row>
    <row r="655" spans="1:3" x14ac:dyDescent="0.2">
      <c r="A655" s="28" t="s">
        <v>10991</v>
      </c>
      <c r="B655" s="25">
        <v>132.22400000000002</v>
      </c>
      <c r="C655" s="22">
        <v>-18.180799999999998</v>
      </c>
    </row>
    <row r="656" spans="1:3" x14ac:dyDescent="0.2">
      <c r="A656" s="28" t="s">
        <v>10992</v>
      </c>
      <c r="B656" s="25">
        <v>762.14200000000005</v>
      </c>
      <c r="C656" s="22">
        <v>74.222499999999997</v>
      </c>
    </row>
    <row r="657" spans="1:3" x14ac:dyDescent="0.2">
      <c r="A657" s="28" t="s">
        <v>10993</v>
      </c>
      <c r="B657" s="25">
        <v>1369.4760000000001</v>
      </c>
      <c r="C657" s="22">
        <v>126.8972999999998</v>
      </c>
    </row>
    <row r="658" spans="1:3" x14ac:dyDescent="0.2">
      <c r="A658" s="28" t="s">
        <v>11274</v>
      </c>
      <c r="B658" s="25">
        <v>121.83</v>
      </c>
      <c r="C658" s="22">
        <v>50.737800000000007</v>
      </c>
    </row>
    <row r="659" spans="1:3" x14ac:dyDescent="0.2">
      <c r="A659" s="28" t="s">
        <v>10994</v>
      </c>
      <c r="B659" s="25">
        <v>69.930000000000007</v>
      </c>
      <c r="C659" s="22">
        <v>0.69929999999999914</v>
      </c>
    </row>
    <row r="660" spans="1:3" x14ac:dyDescent="0.2">
      <c r="A660" s="28" t="s">
        <v>10995</v>
      </c>
      <c r="B660" s="25">
        <v>1366.0400000000002</v>
      </c>
      <c r="C660" s="22">
        <v>182.99800000000002</v>
      </c>
    </row>
    <row r="661" spans="1:3" x14ac:dyDescent="0.2">
      <c r="A661" s="28" t="s">
        <v>11322</v>
      </c>
      <c r="B661" s="25">
        <v>146.82</v>
      </c>
      <c r="C661" s="22">
        <v>73.41</v>
      </c>
    </row>
    <row r="662" spans="1:3" x14ac:dyDescent="0.2">
      <c r="A662" s="28" t="s">
        <v>10996</v>
      </c>
      <c r="B662" s="25">
        <v>837.92100000000005</v>
      </c>
      <c r="C662" s="22">
        <v>30.374699999999976</v>
      </c>
    </row>
    <row r="663" spans="1:3" x14ac:dyDescent="0.2">
      <c r="A663" s="28" t="s">
        <v>10997</v>
      </c>
      <c r="B663" s="25">
        <v>407.072</v>
      </c>
      <c r="C663" s="22">
        <v>128.06019999999998</v>
      </c>
    </row>
    <row r="664" spans="1:3" x14ac:dyDescent="0.2">
      <c r="A664" s="28" t="s">
        <v>10998</v>
      </c>
      <c r="B664" s="25">
        <v>1135.6379999999999</v>
      </c>
      <c r="C664" s="22">
        <v>-71.026800000000094</v>
      </c>
    </row>
    <row r="665" spans="1:3" x14ac:dyDescent="0.2">
      <c r="A665" s="28" t="s">
        <v>11323</v>
      </c>
      <c r="B665" s="25">
        <v>392.65999999999997</v>
      </c>
      <c r="C665" s="22">
        <v>68.462499999999977</v>
      </c>
    </row>
    <row r="666" spans="1:3" x14ac:dyDescent="0.2">
      <c r="A666" s="28" t="s">
        <v>11001</v>
      </c>
      <c r="B666" s="25">
        <v>16.496000000000002</v>
      </c>
      <c r="C666" s="22">
        <v>5.5673999999999992</v>
      </c>
    </row>
    <row r="667" spans="1:3" x14ac:dyDescent="0.2">
      <c r="A667" s="28" t="s">
        <v>11002</v>
      </c>
      <c r="B667" s="25">
        <v>1524.126</v>
      </c>
      <c r="C667" s="22">
        <v>207.66449999999998</v>
      </c>
    </row>
    <row r="668" spans="1:3" x14ac:dyDescent="0.2">
      <c r="A668" s="28" t="s">
        <v>11003</v>
      </c>
      <c r="B668" s="25">
        <v>983.17</v>
      </c>
      <c r="C668" s="22">
        <v>213.26089999999999</v>
      </c>
    </row>
    <row r="669" spans="1:3" x14ac:dyDescent="0.2">
      <c r="A669" s="28" t="s">
        <v>11004</v>
      </c>
      <c r="B669" s="25">
        <v>57.576000000000001</v>
      </c>
      <c r="C669" s="22">
        <v>21.591000000000001</v>
      </c>
    </row>
    <row r="670" spans="1:3" x14ac:dyDescent="0.2">
      <c r="A670" s="28" t="s">
        <v>11276</v>
      </c>
      <c r="B670" s="25">
        <v>46.72</v>
      </c>
      <c r="C670" s="22">
        <v>17.52</v>
      </c>
    </row>
    <row r="671" spans="1:3" x14ac:dyDescent="0.2">
      <c r="A671" s="28" t="s">
        <v>11006</v>
      </c>
      <c r="B671" s="25">
        <v>243.892</v>
      </c>
      <c r="C671" s="22">
        <v>71.08359999999999</v>
      </c>
    </row>
    <row r="672" spans="1:3" x14ac:dyDescent="0.2">
      <c r="A672" s="28" t="s">
        <v>11277</v>
      </c>
      <c r="B672" s="25">
        <v>147.584</v>
      </c>
      <c r="C672" s="22">
        <v>26.572800000000004</v>
      </c>
    </row>
    <row r="673" spans="1:3" x14ac:dyDescent="0.2">
      <c r="A673" s="27" t="s">
        <v>10946</v>
      </c>
      <c r="B673" s="25"/>
      <c r="C673" s="22"/>
    </row>
    <row r="674" spans="1:3" x14ac:dyDescent="0.2">
      <c r="A674" s="28" t="s">
        <v>11007</v>
      </c>
      <c r="B674" s="25">
        <v>6285.8060000000005</v>
      </c>
      <c r="C674" s="22">
        <v>2267.4250999999995</v>
      </c>
    </row>
    <row r="675" spans="1:3" x14ac:dyDescent="0.2">
      <c r="A675" s="28" t="s">
        <v>11009</v>
      </c>
      <c r="B675" s="25">
        <v>7264.4220000000005</v>
      </c>
      <c r="C675" s="22">
        <v>-383.74330000000015</v>
      </c>
    </row>
    <row r="676" spans="1:3" x14ac:dyDescent="0.2">
      <c r="A676" s="28" t="s">
        <v>11010</v>
      </c>
      <c r="B676" s="25">
        <v>315.44999999999993</v>
      </c>
      <c r="C676" s="22">
        <v>130.24789999999999</v>
      </c>
    </row>
    <row r="677" spans="1:3" x14ac:dyDescent="0.2">
      <c r="A677" s="28" t="s">
        <v>11011</v>
      </c>
      <c r="B677" s="25">
        <v>162.34399999999999</v>
      </c>
      <c r="C677" s="22">
        <v>49.594299999999983</v>
      </c>
    </row>
    <row r="678" spans="1:3" x14ac:dyDescent="0.2">
      <c r="A678" s="28" t="s">
        <v>11278</v>
      </c>
      <c r="B678" s="25">
        <v>811.303</v>
      </c>
      <c r="C678" s="22">
        <v>-389.15549999999996</v>
      </c>
    </row>
    <row r="679" spans="1:3" x14ac:dyDescent="0.2">
      <c r="A679" s="28" t="s">
        <v>11012</v>
      </c>
      <c r="B679" s="25">
        <v>21.071999999999999</v>
      </c>
      <c r="C679" s="22">
        <v>1.5804</v>
      </c>
    </row>
    <row r="680" spans="1:3" x14ac:dyDescent="0.2">
      <c r="A680" s="28" t="s">
        <v>11279</v>
      </c>
      <c r="B680" s="25">
        <v>2190.81</v>
      </c>
      <c r="C680" s="22">
        <v>216.53979999999996</v>
      </c>
    </row>
    <row r="681" spans="1:3" x14ac:dyDescent="0.2">
      <c r="A681" s="28" t="s">
        <v>11280</v>
      </c>
      <c r="B681" s="25">
        <v>635.6</v>
      </c>
      <c r="C681" s="22">
        <v>212.07860000000005</v>
      </c>
    </row>
    <row r="682" spans="1:3" x14ac:dyDescent="0.2">
      <c r="A682" s="28" t="s">
        <v>11013</v>
      </c>
      <c r="B682" s="25">
        <v>7879.7340000000013</v>
      </c>
      <c r="C682" s="22">
        <v>745.8322999999998</v>
      </c>
    </row>
    <row r="683" spans="1:3" x14ac:dyDescent="0.2">
      <c r="A683" s="28" t="s">
        <v>11014</v>
      </c>
      <c r="B683" s="25">
        <v>896.02199999999993</v>
      </c>
      <c r="C683" s="22">
        <v>162.76579999999996</v>
      </c>
    </row>
    <row r="684" spans="1:3" x14ac:dyDescent="0.2">
      <c r="A684" s="28" t="s">
        <v>11281</v>
      </c>
      <c r="B684" s="25">
        <v>1694.6419999999998</v>
      </c>
      <c r="C684" s="22">
        <v>167.75730000000004</v>
      </c>
    </row>
    <row r="685" spans="1:3" x14ac:dyDescent="0.2">
      <c r="A685" s="28" t="s">
        <v>11282</v>
      </c>
      <c r="B685" s="25">
        <v>8866.8819999999996</v>
      </c>
      <c r="C685" s="22">
        <v>-543.33460000000025</v>
      </c>
    </row>
    <row r="686" spans="1:3" x14ac:dyDescent="0.2">
      <c r="A686" s="28" t="s">
        <v>11015</v>
      </c>
      <c r="B686" s="25">
        <v>669.36800000000005</v>
      </c>
      <c r="C686" s="22">
        <v>6.7041999999999771</v>
      </c>
    </row>
    <row r="687" spans="1:3" x14ac:dyDescent="0.2">
      <c r="A687" s="28" t="s">
        <v>11016</v>
      </c>
      <c r="B687" s="25">
        <v>2356.808</v>
      </c>
      <c r="C687" s="22">
        <v>61.356899999999925</v>
      </c>
    </row>
    <row r="688" spans="1:3" x14ac:dyDescent="0.2">
      <c r="A688" s="28" t="s">
        <v>11018</v>
      </c>
      <c r="B688" s="25">
        <v>2360.3340000000003</v>
      </c>
      <c r="C688" s="22">
        <v>708.70409999999993</v>
      </c>
    </row>
    <row r="689" spans="1:3" x14ac:dyDescent="0.2">
      <c r="A689" s="28" t="s">
        <v>11019</v>
      </c>
      <c r="B689" s="25">
        <v>1061.682</v>
      </c>
      <c r="C689" s="22">
        <v>-7.7609999999999246</v>
      </c>
    </row>
    <row r="690" spans="1:3" x14ac:dyDescent="0.2">
      <c r="A690" s="28" t="s">
        <v>11020</v>
      </c>
      <c r="B690" s="25">
        <v>138.68000000000004</v>
      </c>
      <c r="C690" s="22">
        <v>-105.72619999999998</v>
      </c>
    </row>
    <row r="691" spans="1:3" x14ac:dyDescent="0.2">
      <c r="A691" s="28" t="s">
        <v>11283</v>
      </c>
      <c r="B691" s="25">
        <v>928.31100000000004</v>
      </c>
      <c r="C691" s="22">
        <v>163.19509999999997</v>
      </c>
    </row>
    <row r="692" spans="1:3" x14ac:dyDescent="0.2">
      <c r="A692" s="28" t="s">
        <v>11021</v>
      </c>
      <c r="B692" s="25">
        <v>645.70600000000002</v>
      </c>
      <c r="C692" s="22">
        <v>-4.1610000000000138</v>
      </c>
    </row>
    <row r="693" spans="1:3" x14ac:dyDescent="0.2">
      <c r="A693" s="28" t="s">
        <v>11022</v>
      </c>
      <c r="B693" s="25">
        <v>226.46800000000002</v>
      </c>
      <c r="C693" s="22">
        <v>34.021599999999992</v>
      </c>
    </row>
    <row r="694" spans="1:3" x14ac:dyDescent="0.2">
      <c r="A694" s="28" t="s">
        <v>11024</v>
      </c>
      <c r="B694" s="25">
        <v>745.77399999999989</v>
      </c>
      <c r="C694" s="22">
        <v>-204.00480000000002</v>
      </c>
    </row>
    <row r="695" spans="1:3" x14ac:dyDescent="0.2">
      <c r="A695" s="28" t="s">
        <v>11025</v>
      </c>
      <c r="B695" s="25">
        <v>1346.97</v>
      </c>
      <c r="C695" s="22">
        <v>262.47149999999988</v>
      </c>
    </row>
    <row r="696" spans="1:3" x14ac:dyDescent="0.2">
      <c r="A696" s="28" t="s">
        <v>11026</v>
      </c>
      <c r="B696" s="25">
        <v>682.24599999999998</v>
      </c>
      <c r="C696" s="22">
        <v>20.501699999999943</v>
      </c>
    </row>
    <row r="697" spans="1:3" x14ac:dyDescent="0.2">
      <c r="A697" s="28" t="s">
        <v>11284</v>
      </c>
      <c r="B697" s="25">
        <v>92.699999999999989</v>
      </c>
      <c r="C697" s="22">
        <v>35.825400000000002</v>
      </c>
    </row>
    <row r="698" spans="1:3" x14ac:dyDescent="0.2">
      <c r="A698" s="28" t="s">
        <v>11027</v>
      </c>
      <c r="B698" s="25">
        <v>125.3</v>
      </c>
      <c r="C698" s="22">
        <v>11.659399999999998</v>
      </c>
    </row>
    <row r="699" spans="1:3" x14ac:dyDescent="0.2">
      <c r="A699" s="28" t="s">
        <v>11028</v>
      </c>
      <c r="B699" s="25">
        <v>2659.3389999999999</v>
      </c>
      <c r="C699" s="22">
        <v>-8.9929000000000485</v>
      </c>
    </row>
    <row r="700" spans="1:3" x14ac:dyDescent="0.2">
      <c r="A700" s="28" t="s">
        <v>11029</v>
      </c>
      <c r="B700" s="25">
        <v>11.34</v>
      </c>
      <c r="C700" s="22">
        <v>5.5565999999999995</v>
      </c>
    </row>
    <row r="701" spans="1:3" x14ac:dyDescent="0.2">
      <c r="A701" s="28" t="s">
        <v>11030</v>
      </c>
      <c r="B701" s="25">
        <v>640.76200000000006</v>
      </c>
      <c r="C701" s="22">
        <v>-4.9707000000000079</v>
      </c>
    </row>
    <row r="702" spans="1:3" x14ac:dyDescent="0.2">
      <c r="A702" s="27" t="s">
        <v>10947</v>
      </c>
      <c r="B702" s="25"/>
      <c r="C702" s="22"/>
    </row>
    <row r="703" spans="1:3" x14ac:dyDescent="0.2">
      <c r="A703" s="28" t="s">
        <v>11031</v>
      </c>
      <c r="B703" s="25">
        <v>2161.48</v>
      </c>
      <c r="C703" s="22">
        <v>485.77099999999996</v>
      </c>
    </row>
    <row r="704" spans="1:3" x14ac:dyDescent="0.2">
      <c r="A704" s="28" t="s">
        <v>11032</v>
      </c>
      <c r="B704" s="25">
        <v>1454.9</v>
      </c>
      <c r="C704" s="22">
        <v>378.274</v>
      </c>
    </row>
    <row r="705" spans="1:3" x14ac:dyDescent="0.2">
      <c r="A705" s="28" t="s">
        <v>11033</v>
      </c>
      <c r="B705" s="25">
        <v>441.19799999999998</v>
      </c>
      <c r="C705" s="22">
        <v>66.833000000000013</v>
      </c>
    </row>
    <row r="706" spans="1:3" x14ac:dyDescent="0.2">
      <c r="A706" s="28" t="s">
        <v>11034</v>
      </c>
      <c r="B706" s="25">
        <v>970.19399999999996</v>
      </c>
      <c r="C706" s="22">
        <v>256.35469999999998</v>
      </c>
    </row>
    <row r="707" spans="1:3" x14ac:dyDescent="0.2">
      <c r="A707" s="28" t="s">
        <v>11035</v>
      </c>
      <c r="B707" s="25">
        <v>1046.3340000000001</v>
      </c>
      <c r="C707" s="22">
        <v>-177.31019999999995</v>
      </c>
    </row>
    <row r="708" spans="1:3" x14ac:dyDescent="0.2">
      <c r="A708" s="28" t="s">
        <v>11036</v>
      </c>
      <c r="B708" s="25">
        <v>1294.75</v>
      </c>
      <c r="C708" s="22">
        <v>336.63499999999999</v>
      </c>
    </row>
    <row r="709" spans="1:3" x14ac:dyDescent="0.2">
      <c r="A709" s="28" t="s">
        <v>11037</v>
      </c>
      <c r="B709" s="25">
        <v>1970.5740000000003</v>
      </c>
      <c r="C709" s="22">
        <v>546.76349999999991</v>
      </c>
    </row>
    <row r="710" spans="1:3" x14ac:dyDescent="0.2">
      <c r="A710" s="28" t="s">
        <v>11038</v>
      </c>
      <c r="B710" s="25">
        <v>2906.4039999999995</v>
      </c>
      <c r="C710" s="22">
        <v>-1680.9997000000008</v>
      </c>
    </row>
    <row r="711" spans="1:3" x14ac:dyDescent="0.2">
      <c r="A711" s="28" t="s">
        <v>11285</v>
      </c>
      <c r="B711" s="25">
        <v>1115.1969999999999</v>
      </c>
      <c r="C711" s="22">
        <v>156.44690000000003</v>
      </c>
    </row>
    <row r="712" spans="1:3" x14ac:dyDescent="0.2">
      <c r="A712" s="28" t="s">
        <v>11286</v>
      </c>
      <c r="B712" s="25">
        <v>950.59400000000005</v>
      </c>
      <c r="C712" s="22">
        <v>158.16820000000001</v>
      </c>
    </row>
    <row r="713" spans="1:3" x14ac:dyDescent="0.2">
      <c r="A713" s="28" t="s">
        <v>11040</v>
      </c>
      <c r="B713" s="25">
        <v>1542.5300000000002</v>
      </c>
      <c r="C713" s="22">
        <v>59.431899999999921</v>
      </c>
    </row>
    <row r="714" spans="1:3" x14ac:dyDescent="0.2">
      <c r="A714" s="28" t="s">
        <v>11041</v>
      </c>
      <c r="B714" s="25">
        <v>6.12</v>
      </c>
      <c r="C714" s="22">
        <v>2.8763999999999994</v>
      </c>
    </row>
    <row r="715" spans="1:3" x14ac:dyDescent="0.2">
      <c r="A715" s="28" t="s">
        <v>11287</v>
      </c>
      <c r="B715" s="25">
        <v>1466.5719999999999</v>
      </c>
      <c r="C715" s="22">
        <v>171.65859999999995</v>
      </c>
    </row>
    <row r="716" spans="1:3" x14ac:dyDescent="0.2">
      <c r="A716" s="28" t="s">
        <v>11042</v>
      </c>
      <c r="B716" s="25">
        <v>2201.8559999999998</v>
      </c>
      <c r="C716" s="22">
        <v>63.007299999999965</v>
      </c>
    </row>
    <row r="717" spans="1:3" x14ac:dyDescent="0.2">
      <c r="A717" s="28" t="s">
        <v>11043</v>
      </c>
      <c r="B717" s="25">
        <v>9335.0859999999975</v>
      </c>
      <c r="C717" s="22">
        <v>2434.1031999999996</v>
      </c>
    </row>
    <row r="718" spans="1:3" x14ac:dyDescent="0.2">
      <c r="A718" s="28" t="s">
        <v>11288</v>
      </c>
      <c r="B718" s="25">
        <v>421.08500000000004</v>
      </c>
      <c r="C718" s="22">
        <v>57.511399999999973</v>
      </c>
    </row>
    <row r="719" spans="1:3" x14ac:dyDescent="0.2">
      <c r="A719" s="28" t="s">
        <v>11044</v>
      </c>
      <c r="B719" s="25">
        <v>2514.5380000000005</v>
      </c>
      <c r="C719" s="22">
        <v>-61.642400000000002</v>
      </c>
    </row>
    <row r="720" spans="1:3" x14ac:dyDescent="0.2">
      <c r="A720" s="28" t="s">
        <v>11045</v>
      </c>
      <c r="B720" s="25">
        <v>1414.1320000000003</v>
      </c>
      <c r="C720" s="22">
        <v>194.77539999999999</v>
      </c>
    </row>
    <row r="721" spans="1:3" x14ac:dyDescent="0.2">
      <c r="A721" s="28" t="s">
        <v>11047</v>
      </c>
      <c r="B721" s="25">
        <v>271.61599999999999</v>
      </c>
      <c r="C721" s="22">
        <v>-174.74280000000005</v>
      </c>
    </row>
    <row r="722" spans="1:3" x14ac:dyDescent="0.2">
      <c r="A722" s="28" t="s">
        <v>11048</v>
      </c>
      <c r="B722" s="25">
        <v>1765.4649999999997</v>
      </c>
      <c r="C722" s="22">
        <v>-826.55959999999982</v>
      </c>
    </row>
    <row r="723" spans="1:3" x14ac:dyDescent="0.2">
      <c r="A723" s="28" t="s">
        <v>11049</v>
      </c>
      <c r="B723" s="25">
        <v>720.36799999999994</v>
      </c>
      <c r="C723" s="22">
        <v>244.18</v>
      </c>
    </row>
    <row r="724" spans="1:3" x14ac:dyDescent="0.2">
      <c r="A724" s="28" t="s">
        <v>11289</v>
      </c>
      <c r="B724" s="25">
        <v>1607.1</v>
      </c>
      <c r="C724" s="22">
        <v>218.48399999999992</v>
      </c>
    </row>
    <row r="725" spans="1:3" x14ac:dyDescent="0.2">
      <c r="A725" s="28" t="s">
        <v>11050</v>
      </c>
      <c r="B725" s="25">
        <v>108.42</v>
      </c>
      <c r="C725" s="22">
        <v>-37.943199999999997</v>
      </c>
    </row>
    <row r="726" spans="1:3" x14ac:dyDescent="0.2">
      <c r="A726" s="28" t="s">
        <v>11051</v>
      </c>
      <c r="B726" s="25">
        <v>434.64600000000002</v>
      </c>
      <c r="C726" s="22">
        <v>62.782199999999975</v>
      </c>
    </row>
    <row r="727" spans="1:3" x14ac:dyDescent="0.2">
      <c r="A727" s="28" t="s">
        <v>11052</v>
      </c>
      <c r="B727" s="25">
        <v>486.67199999999997</v>
      </c>
      <c r="C727" s="22">
        <v>27.956499999999942</v>
      </c>
    </row>
    <row r="728" spans="1:3" x14ac:dyDescent="0.2">
      <c r="A728" s="28" t="s">
        <v>11054</v>
      </c>
      <c r="B728" s="25">
        <v>142.208</v>
      </c>
      <c r="C728" s="22">
        <v>14.999600000000004</v>
      </c>
    </row>
    <row r="729" spans="1:3" x14ac:dyDescent="0.2">
      <c r="A729" s="27" t="s">
        <v>10948</v>
      </c>
      <c r="B729" s="25"/>
      <c r="C729" s="22"/>
    </row>
    <row r="730" spans="1:3" x14ac:dyDescent="0.2">
      <c r="A730" s="28" t="s">
        <v>11291</v>
      </c>
      <c r="B730" s="25">
        <v>517.86599999999999</v>
      </c>
      <c r="C730" s="22">
        <v>-75.242600000000067</v>
      </c>
    </row>
    <row r="731" spans="1:3" x14ac:dyDescent="0.2">
      <c r="A731" s="28" t="s">
        <v>11055</v>
      </c>
      <c r="B731" s="25">
        <v>1098.136</v>
      </c>
      <c r="C731" s="22">
        <v>58.10739999999997</v>
      </c>
    </row>
    <row r="732" spans="1:3" x14ac:dyDescent="0.2">
      <c r="A732" s="28" t="s">
        <v>11056</v>
      </c>
      <c r="B732" s="25">
        <v>1099.0130000000001</v>
      </c>
      <c r="C732" s="22">
        <v>-309.44659999999999</v>
      </c>
    </row>
    <row r="733" spans="1:3" x14ac:dyDescent="0.2">
      <c r="A733" s="28" t="s">
        <v>11058</v>
      </c>
      <c r="B733" s="25">
        <v>2701.28</v>
      </c>
      <c r="C733" s="22">
        <v>449.31119999999999</v>
      </c>
    </row>
    <row r="734" spans="1:3" x14ac:dyDescent="0.2">
      <c r="A734" s="28" t="s">
        <v>11059</v>
      </c>
      <c r="B734" s="25">
        <v>236.95999999999998</v>
      </c>
      <c r="C734" s="22">
        <v>49.663299999999992</v>
      </c>
    </row>
    <row r="735" spans="1:3" x14ac:dyDescent="0.2">
      <c r="A735" s="28" t="s">
        <v>11060</v>
      </c>
      <c r="B735" s="25">
        <v>4835.9759999999997</v>
      </c>
      <c r="C735" s="22">
        <v>1322.1309999999999</v>
      </c>
    </row>
    <row r="736" spans="1:3" x14ac:dyDescent="0.2">
      <c r="A736" s="28" t="s">
        <v>11061</v>
      </c>
      <c r="B736" s="25">
        <v>1340.2440000000001</v>
      </c>
      <c r="C736" s="22">
        <v>154.69850000000005</v>
      </c>
    </row>
    <row r="737" spans="1:3" x14ac:dyDescent="0.2">
      <c r="A737" s="28" t="s">
        <v>11062</v>
      </c>
      <c r="B737" s="25">
        <v>1283.5119999999999</v>
      </c>
      <c r="C737" s="22">
        <v>9.5085999999998236</v>
      </c>
    </row>
    <row r="738" spans="1:3" x14ac:dyDescent="0.2">
      <c r="A738" s="28" t="s">
        <v>11063</v>
      </c>
      <c r="B738" s="25">
        <v>763.02</v>
      </c>
      <c r="C738" s="22">
        <v>-115.75080000000011</v>
      </c>
    </row>
    <row r="739" spans="1:3" x14ac:dyDescent="0.2">
      <c r="A739" s="28" t="s">
        <v>11064</v>
      </c>
      <c r="B739" s="25">
        <v>5.98</v>
      </c>
      <c r="C739" s="22">
        <v>2.6909999999999998</v>
      </c>
    </row>
    <row r="740" spans="1:3" x14ac:dyDescent="0.2">
      <c r="A740" s="28" t="s">
        <v>11065</v>
      </c>
      <c r="B740" s="25">
        <v>918.87800000000004</v>
      </c>
      <c r="C740" s="22">
        <v>367.18830000000003</v>
      </c>
    </row>
    <row r="741" spans="1:3" x14ac:dyDescent="0.2">
      <c r="A741" s="28" t="s">
        <v>11067</v>
      </c>
      <c r="B741" s="25">
        <v>455.93000000000006</v>
      </c>
      <c r="C741" s="22">
        <v>40.857500000000023</v>
      </c>
    </row>
    <row r="742" spans="1:3" x14ac:dyDescent="0.2">
      <c r="A742" s="28" t="s">
        <v>11292</v>
      </c>
      <c r="B742" s="25">
        <v>648.91199999999992</v>
      </c>
      <c r="C742" s="22">
        <v>273.3048</v>
      </c>
    </row>
    <row r="743" spans="1:3" x14ac:dyDescent="0.2">
      <c r="A743" s="28" t="s">
        <v>11068</v>
      </c>
      <c r="B743" s="25">
        <v>880.46</v>
      </c>
      <c r="C743" s="22">
        <v>41.600999999999971</v>
      </c>
    </row>
    <row r="744" spans="1:3" x14ac:dyDescent="0.2">
      <c r="A744" s="28" t="s">
        <v>11069</v>
      </c>
      <c r="B744" s="25">
        <v>346.92200000000003</v>
      </c>
      <c r="C744" s="22">
        <v>16.380899999999968</v>
      </c>
    </row>
    <row r="745" spans="1:3" x14ac:dyDescent="0.2">
      <c r="A745" s="28" t="s">
        <v>11070</v>
      </c>
      <c r="B745" s="25">
        <v>122.22</v>
      </c>
      <c r="C745" s="22">
        <v>34.860599999999991</v>
      </c>
    </row>
    <row r="746" spans="1:3" x14ac:dyDescent="0.2">
      <c r="A746" s="28" t="s">
        <v>11071</v>
      </c>
      <c r="B746" s="25">
        <v>1582.008</v>
      </c>
      <c r="C746" s="22">
        <v>325.79900000000009</v>
      </c>
    </row>
    <row r="747" spans="1:3" x14ac:dyDescent="0.2">
      <c r="A747" s="28" t="s">
        <v>11072</v>
      </c>
      <c r="B747" s="25">
        <v>2471.913</v>
      </c>
      <c r="C747" s="22">
        <v>328.29930000000007</v>
      </c>
    </row>
    <row r="748" spans="1:3" x14ac:dyDescent="0.2">
      <c r="A748" s="28" t="s">
        <v>11073</v>
      </c>
      <c r="B748" s="25">
        <v>2718.2139999999999</v>
      </c>
      <c r="C748" s="22">
        <v>271.21090000000009</v>
      </c>
    </row>
    <row r="749" spans="1:3" x14ac:dyDescent="0.2">
      <c r="A749" s="28" t="s">
        <v>11074</v>
      </c>
      <c r="B749" s="25">
        <v>1799.2</v>
      </c>
      <c r="C749" s="22">
        <v>386.27470000000005</v>
      </c>
    </row>
    <row r="750" spans="1:3" x14ac:dyDescent="0.2">
      <c r="A750" s="28" t="s">
        <v>11075</v>
      </c>
      <c r="B750" s="25">
        <v>10560.977999999999</v>
      </c>
      <c r="C750" s="22">
        <v>1262.1899999999989</v>
      </c>
    </row>
    <row r="751" spans="1:3" x14ac:dyDescent="0.2">
      <c r="A751" s="28" t="s">
        <v>11076</v>
      </c>
      <c r="B751" s="25">
        <v>277.75600000000003</v>
      </c>
      <c r="C751" s="22">
        <v>115.45419999999999</v>
      </c>
    </row>
    <row r="752" spans="1:3" x14ac:dyDescent="0.2">
      <c r="A752" s="28" t="s">
        <v>11077</v>
      </c>
      <c r="B752" s="25">
        <v>1311.9699999999998</v>
      </c>
      <c r="C752" s="22">
        <v>167.6508</v>
      </c>
    </row>
    <row r="753" spans="1:3" x14ac:dyDescent="0.2">
      <c r="A753" s="28" t="s">
        <v>11078</v>
      </c>
      <c r="B753" s="25">
        <v>1975.3560000000002</v>
      </c>
      <c r="C753" s="22">
        <v>70.630599999999887</v>
      </c>
    </row>
    <row r="754" spans="1:3" x14ac:dyDescent="0.2">
      <c r="A754" s="28" t="s">
        <v>11079</v>
      </c>
      <c r="B754" s="25">
        <v>5305.0779999999995</v>
      </c>
      <c r="C754" s="22">
        <v>989.56560000000013</v>
      </c>
    </row>
    <row r="755" spans="1:3" x14ac:dyDescent="0.2">
      <c r="A755" s="28" t="s">
        <v>11080</v>
      </c>
      <c r="B755" s="25">
        <v>2137.3240000000001</v>
      </c>
      <c r="C755" s="22">
        <v>305.54579999999999</v>
      </c>
    </row>
    <row r="756" spans="1:3" x14ac:dyDescent="0.2">
      <c r="A756" s="28" t="s">
        <v>11293</v>
      </c>
      <c r="B756" s="25">
        <v>1063.1850000000002</v>
      </c>
      <c r="C756" s="22">
        <v>291.99590000000006</v>
      </c>
    </row>
    <row r="757" spans="1:3" x14ac:dyDescent="0.2">
      <c r="A757" s="28" t="s">
        <v>11081</v>
      </c>
      <c r="B757" s="25">
        <v>8090.5780000000004</v>
      </c>
      <c r="C757" s="22">
        <v>1777.9958999999994</v>
      </c>
    </row>
    <row r="758" spans="1:3" x14ac:dyDescent="0.2">
      <c r="A758" s="28" t="s">
        <v>11082</v>
      </c>
      <c r="B758" s="25">
        <v>438.85899999999998</v>
      </c>
      <c r="C758" s="22">
        <v>49.669600000000024</v>
      </c>
    </row>
    <row r="759" spans="1:3" x14ac:dyDescent="0.2">
      <c r="A759" s="27" t="s">
        <v>10949</v>
      </c>
      <c r="B759" s="25"/>
      <c r="C759" s="22"/>
    </row>
    <row r="760" spans="1:3" x14ac:dyDescent="0.2">
      <c r="A760" s="28" t="s">
        <v>11084</v>
      </c>
      <c r="B760" s="25">
        <v>157.84399999999999</v>
      </c>
      <c r="C760" s="22">
        <v>23.579599999999996</v>
      </c>
    </row>
    <row r="761" spans="1:3" x14ac:dyDescent="0.2">
      <c r="A761" s="28" t="s">
        <v>11085</v>
      </c>
      <c r="B761" s="25">
        <v>71.088000000000008</v>
      </c>
      <c r="C761" s="22">
        <v>-1.7772000000000041</v>
      </c>
    </row>
    <row r="762" spans="1:3" x14ac:dyDescent="0.2">
      <c r="A762" s="28" t="s">
        <v>11086</v>
      </c>
      <c r="B762" s="25">
        <v>2316.5230000000001</v>
      </c>
      <c r="C762" s="22">
        <v>-29.897700000000071</v>
      </c>
    </row>
    <row r="763" spans="1:3" x14ac:dyDescent="0.2">
      <c r="A763" s="28" t="s">
        <v>11294</v>
      </c>
      <c r="B763" s="25">
        <v>659.82</v>
      </c>
      <c r="C763" s="22">
        <v>121.3312</v>
      </c>
    </row>
    <row r="764" spans="1:3" x14ac:dyDescent="0.2">
      <c r="A764" s="28" t="s">
        <v>11087</v>
      </c>
      <c r="B764" s="25">
        <v>6026.3120000000017</v>
      </c>
      <c r="C764" s="22">
        <v>1049.4815000000001</v>
      </c>
    </row>
    <row r="765" spans="1:3" x14ac:dyDescent="0.2">
      <c r="A765" s="28" t="s">
        <v>11088</v>
      </c>
      <c r="B765" s="25">
        <v>51.561999999999998</v>
      </c>
      <c r="C765" s="22">
        <v>22.921900000000001</v>
      </c>
    </row>
    <row r="766" spans="1:3" x14ac:dyDescent="0.2">
      <c r="A766" s="28" t="s">
        <v>11090</v>
      </c>
      <c r="B766" s="25">
        <v>1688.472</v>
      </c>
      <c r="C766" s="22">
        <v>179.13810000000001</v>
      </c>
    </row>
    <row r="767" spans="1:3" x14ac:dyDescent="0.2">
      <c r="A767" s="28" t="s">
        <v>11091</v>
      </c>
      <c r="B767" s="25">
        <v>1412.3960000000002</v>
      </c>
      <c r="C767" s="22">
        <v>-183.58960000000016</v>
      </c>
    </row>
    <row r="768" spans="1:3" x14ac:dyDescent="0.2">
      <c r="A768" s="28" t="s">
        <v>11295</v>
      </c>
      <c r="B768" s="25">
        <v>1623.4159999999999</v>
      </c>
      <c r="C768" s="22">
        <v>237.95510000000007</v>
      </c>
    </row>
    <row r="769" spans="1:3" x14ac:dyDescent="0.2">
      <c r="A769" s="28" t="s">
        <v>11296</v>
      </c>
      <c r="B769" s="25">
        <v>2962.5630000000001</v>
      </c>
      <c r="C769" s="22">
        <v>282.50190000000003</v>
      </c>
    </row>
    <row r="770" spans="1:3" x14ac:dyDescent="0.2">
      <c r="A770" s="28" t="s">
        <v>11092</v>
      </c>
      <c r="B770" s="25">
        <v>430.43799999999993</v>
      </c>
      <c r="C770" s="22">
        <v>114.93530000000001</v>
      </c>
    </row>
    <row r="771" spans="1:3" x14ac:dyDescent="0.2">
      <c r="A771" s="28" t="s">
        <v>11093</v>
      </c>
      <c r="B771" s="25">
        <v>3457.0990000000002</v>
      </c>
      <c r="C771" s="22">
        <v>326.62740000000002</v>
      </c>
    </row>
    <row r="772" spans="1:3" x14ac:dyDescent="0.2">
      <c r="A772" s="28" t="s">
        <v>11094</v>
      </c>
      <c r="B772" s="25">
        <v>173.48800000000003</v>
      </c>
      <c r="C772" s="22">
        <v>54.214999999999982</v>
      </c>
    </row>
    <row r="773" spans="1:3" x14ac:dyDescent="0.2">
      <c r="A773" s="28" t="s">
        <v>11095</v>
      </c>
      <c r="B773" s="25">
        <v>147.27499999999998</v>
      </c>
      <c r="C773" s="22">
        <v>24.491</v>
      </c>
    </row>
    <row r="774" spans="1:3" x14ac:dyDescent="0.2">
      <c r="A774" s="28" t="s">
        <v>11096</v>
      </c>
      <c r="B774" s="25">
        <v>3000.92</v>
      </c>
      <c r="C774" s="22">
        <v>277.32269999999971</v>
      </c>
    </row>
    <row r="775" spans="1:3" x14ac:dyDescent="0.2">
      <c r="A775" s="28" t="s">
        <v>11097</v>
      </c>
      <c r="B775" s="25">
        <v>541.93799999999999</v>
      </c>
      <c r="C775" s="22">
        <v>115.90739999999997</v>
      </c>
    </row>
    <row r="776" spans="1:3" x14ac:dyDescent="0.2">
      <c r="A776" s="28" t="s">
        <v>11297</v>
      </c>
      <c r="B776" s="25">
        <v>17.12</v>
      </c>
      <c r="C776" s="22">
        <v>8.0464000000000002</v>
      </c>
    </row>
    <row r="777" spans="1:3" x14ac:dyDescent="0.2">
      <c r="A777" s="28" t="s">
        <v>11098</v>
      </c>
      <c r="B777" s="25">
        <v>1229.5480000000002</v>
      </c>
      <c r="C777" s="22">
        <v>153.8827</v>
      </c>
    </row>
    <row r="778" spans="1:3" x14ac:dyDescent="0.2">
      <c r="A778" s="28" t="s">
        <v>11099</v>
      </c>
      <c r="B778" s="25">
        <v>577.10799999999995</v>
      </c>
      <c r="C778" s="22">
        <v>27.759199999999971</v>
      </c>
    </row>
    <row r="779" spans="1:3" x14ac:dyDescent="0.2">
      <c r="A779" s="28" t="s">
        <v>11101</v>
      </c>
      <c r="B779" s="25">
        <v>2475.0940000000005</v>
      </c>
      <c r="C779" s="22">
        <v>345.11149999999986</v>
      </c>
    </row>
    <row r="780" spans="1:3" x14ac:dyDescent="0.2">
      <c r="A780" s="28" t="s">
        <v>11102</v>
      </c>
      <c r="B780" s="25">
        <v>5310.9520000000002</v>
      </c>
      <c r="C780" s="22">
        <v>720.69279999999969</v>
      </c>
    </row>
    <row r="781" spans="1:3" x14ac:dyDescent="0.2">
      <c r="A781" s="28" t="s">
        <v>11103</v>
      </c>
      <c r="B781" s="25">
        <v>893.26599999999996</v>
      </c>
      <c r="C781" s="22">
        <v>-112.1216</v>
      </c>
    </row>
    <row r="782" spans="1:3" x14ac:dyDescent="0.2">
      <c r="A782" s="28" t="s">
        <v>11298</v>
      </c>
      <c r="B782" s="25">
        <v>1919.6000000000001</v>
      </c>
      <c r="C782" s="22">
        <v>428.85600000000005</v>
      </c>
    </row>
    <row r="783" spans="1:3" x14ac:dyDescent="0.2">
      <c r="A783" s="28" t="s">
        <v>11104</v>
      </c>
      <c r="B783" s="25">
        <v>778.70600000000013</v>
      </c>
      <c r="C783" s="22">
        <v>17.065399999999901</v>
      </c>
    </row>
    <row r="784" spans="1:3" x14ac:dyDescent="0.2">
      <c r="A784" s="28" t="s">
        <v>11105</v>
      </c>
      <c r="B784" s="25">
        <v>877.15600000000018</v>
      </c>
      <c r="C784" s="22">
        <v>226.29090000000002</v>
      </c>
    </row>
    <row r="785" spans="1:3" x14ac:dyDescent="0.2">
      <c r="A785" s="28" t="s">
        <v>11106</v>
      </c>
      <c r="B785" s="25">
        <v>191.88</v>
      </c>
      <c r="C785" s="22">
        <v>19.188000000000002</v>
      </c>
    </row>
    <row r="786" spans="1:3" x14ac:dyDescent="0.2">
      <c r="A786" s="28" t="s">
        <v>11107</v>
      </c>
      <c r="B786" s="25">
        <v>1352.9499999999998</v>
      </c>
      <c r="C786" s="22">
        <v>300.46319999999986</v>
      </c>
    </row>
    <row r="787" spans="1:3" x14ac:dyDescent="0.2">
      <c r="A787" s="27" t="s">
        <v>10950</v>
      </c>
      <c r="B787" s="25"/>
      <c r="C787" s="22"/>
    </row>
    <row r="788" spans="1:3" x14ac:dyDescent="0.2">
      <c r="A788" s="28" t="s">
        <v>11108</v>
      </c>
      <c r="B788" s="25">
        <v>1724.376</v>
      </c>
      <c r="C788" s="22">
        <v>545.63459999999986</v>
      </c>
    </row>
    <row r="789" spans="1:3" x14ac:dyDescent="0.2">
      <c r="A789" s="28" t="s">
        <v>11109</v>
      </c>
      <c r="B789" s="25">
        <v>772.78599999999994</v>
      </c>
      <c r="C789" s="22">
        <v>37.190600000000003</v>
      </c>
    </row>
    <row r="790" spans="1:3" x14ac:dyDescent="0.2">
      <c r="A790" s="28" t="s">
        <v>11299</v>
      </c>
      <c r="B790" s="25">
        <v>847.7</v>
      </c>
      <c r="C790" s="22">
        <v>242.94579999999999</v>
      </c>
    </row>
    <row r="791" spans="1:3" x14ac:dyDescent="0.2">
      <c r="A791" s="28" t="s">
        <v>11110</v>
      </c>
      <c r="B791" s="25">
        <v>1651.3009999999999</v>
      </c>
      <c r="C791" s="22">
        <v>293.19009999999997</v>
      </c>
    </row>
    <row r="792" spans="1:3" x14ac:dyDescent="0.2">
      <c r="A792" s="28" t="s">
        <v>11113</v>
      </c>
      <c r="B792" s="25">
        <v>3882.2310000000011</v>
      </c>
      <c r="C792" s="22">
        <v>1007.9791999999999</v>
      </c>
    </row>
    <row r="793" spans="1:3" x14ac:dyDescent="0.2">
      <c r="A793" s="28" t="s">
        <v>11114</v>
      </c>
      <c r="B793" s="25">
        <v>2616.5120000000002</v>
      </c>
      <c r="C793" s="22">
        <v>243.6090999999999</v>
      </c>
    </row>
    <row r="794" spans="1:3" x14ac:dyDescent="0.2">
      <c r="A794" s="28" t="s">
        <v>11115</v>
      </c>
      <c r="B794" s="25">
        <v>573.28599999999994</v>
      </c>
      <c r="C794" s="22">
        <v>87.409600000000012</v>
      </c>
    </row>
    <row r="795" spans="1:3" x14ac:dyDescent="0.2">
      <c r="A795" s="28" t="s">
        <v>11300</v>
      </c>
      <c r="B795" s="25">
        <v>895.89499999999998</v>
      </c>
      <c r="C795" s="22">
        <v>-370.06119999999999</v>
      </c>
    </row>
    <row r="796" spans="1:3" x14ac:dyDescent="0.2">
      <c r="A796" s="28" t="s">
        <v>11117</v>
      </c>
      <c r="B796" s="25">
        <v>95.76</v>
      </c>
      <c r="C796" s="22">
        <v>7.1819999999999951</v>
      </c>
    </row>
    <row r="797" spans="1:3" x14ac:dyDescent="0.2">
      <c r="A797" s="28" t="s">
        <v>11119</v>
      </c>
      <c r="B797" s="25">
        <v>2149.9600000000005</v>
      </c>
      <c r="C797" s="22">
        <v>350.76949999999994</v>
      </c>
    </row>
    <row r="798" spans="1:3" x14ac:dyDescent="0.2">
      <c r="A798" s="28" t="s">
        <v>11120</v>
      </c>
      <c r="B798" s="25">
        <v>380.20000000000005</v>
      </c>
      <c r="C798" s="22">
        <v>69.753999999999991</v>
      </c>
    </row>
    <row r="799" spans="1:3" x14ac:dyDescent="0.2">
      <c r="A799" s="28" t="s">
        <v>11301</v>
      </c>
      <c r="B799" s="25">
        <v>910.17000000000019</v>
      </c>
      <c r="C799" s="22">
        <v>-65.546000000000078</v>
      </c>
    </row>
    <row r="800" spans="1:3" x14ac:dyDescent="0.2">
      <c r="A800" s="28" t="s">
        <v>11302</v>
      </c>
      <c r="B800" s="25">
        <v>2184.88</v>
      </c>
      <c r="C800" s="22">
        <v>625.68170000000021</v>
      </c>
    </row>
    <row r="801" spans="1:3" x14ac:dyDescent="0.2">
      <c r="A801" s="28" t="s">
        <v>11121</v>
      </c>
      <c r="B801" s="25">
        <v>2891.8580000000006</v>
      </c>
      <c r="C801" s="22">
        <v>99.530999999999878</v>
      </c>
    </row>
    <row r="802" spans="1:3" x14ac:dyDescent="0.2">
      <c r="A802" s="28" t="s">
        <v>11122</v>
      </c>
      <c r="B802" s="25">
        <v>1536.454</v>
      </c>
      <c r="C802" s="22">
        <v>500.51000000000005</v>
      </c>
    </row>
    <row r="803" spans="1:3" x14ac:dyDescent="0.2">
      <c r="A803" s="28" t="s">
        <v>11123</v>
      </c>
      <c r="B803" s="25">
        <v>89.949999999999989</v>
      </c>
      <c r="C803" s="22">
        <v>43.175999999999995</v>
      </c>
    </row>
    <row r="804" spans="1:3" x14ac:dyDescent="0.2">
      <c r="A804" s="28" t="s">
        <v>11124</v>
      </c>
      <c r="B804" s="25">
        <v>991.09500000000014</v>
      </c>
      <c r="C804" s="22">
        <v>205.74799999999999</v>
      </c>
    </row>
    <row r="805" spans="1:3" x14ac:dyDescent="0.2">
      <c r="A805" s="28" t="s">
        <v>11125</v>
      </c>
      <c r="B805" s="25">
        <v>1368.0480000000002</v>
      </c>
      <c r="C805" s="22">
        <v>276.64969999999994</v>
      </c>
    </row>
    <row r="806" spans="1:3" x14ac:dyDescent="0.2">
      <c r="A806" s="28" t="s">
        <v>11126</v>
      </c>
      <c r="B806" s="25">
        <v>654.58699999999999</v>
      </c>
      <c r="C806" s="22">
        <v>-99.438900000000046</v>
      </c>
    </row>
    <row r="807" spans="1:3" x14ac:dyDescent="0.2">
      <c r="A807" s="28" t="s">
        <v>11303</v>
      </c>
      <c r="B807" s="25">
        <v>326.964</v>
      </c>
      <c r="C807" s="22">
        <v>52.243599999999972</v>
      </c>
    </row>
    <row r="808" spans="1:3" x14ac:dyDescent="0.2">
      <c r="A808" s="28" t="s">
        <v>11127</v>
      </c>
      <c r="B808" s="25">
        <v>5920.4879999999994</v>
      </c>
      <c r="C808" s="22">
        <v>1109.2371000000001</v>
      </c>
    </row>
    <row r="809" spans="1:3" x14ac:dyDescent="0.2">
      <c r="A809" s="28" t="s">
        <v>11130</v>
      </c>
      <c r="B809" s="25">
        <v>2033.3740000000003</v>
      </c>
      <c r="C809" s="22">
        <v>-1307.0702000000001</v>
      </c>
    </row>
    <row r="810" spans="1:3" x14ac:dyDescent="0.2">
      <c r="A810" s="28" t="s">
        <v>11324</v>
      </c>
      <c r="B810" s="25">
        <v>819.154</v>
      </c>
      <c r="C810" s="22">
        <v>-12.094700000000042</v>
      </c>
    </row>
    <row r="811" spans="1:3" x14ac:dyDescent="0.2">
      <c r="A811" s="28" t="s">
        <v>11131</v>
      </c>
      <c r="B811" s="25">
        <v>1770.7759999999998</v>
      </c>
      <c r="C811" s="22">
        <v>219.96639999999999</v>
      </c>
    </row>
    <row r="812" spans="1:3" x14ac:dyDescent="0.2">
      <c r="A812" s="28" t="s">
        <v>11304</v>
      </c>
      <c r="B812" s="25">
        <v>2174.1580000000004</v>
      </c>
      <c r="C812" s="22">
        <v>268.68089999999984</v>
      </c>
    </row>
    <row r="813" spans="1:3" x14ac:dyDescent="0.2">
      <c r="A813" s="27" t="s">
        <v>10951</v>
      </c>
      <c r="B813" s="25"/>
      <c r="C813" s="22"/>
    </row>
    <row r="814" spans="1:3" x14ac:dyDescent="0.2">
      <c r="A814" s="28" t="s">
        <v>11132</v>
      </c>
      <c r="B814" s="25">
        <v>1124.6479999999999</v>
      </c>
      <c r="C814" s="22">
        <v>114.53360000000005</v>
      </c>
    </row>
    <row r="815" spans="1:3" x14ac:dyDescent="0.2">
      <c r="A815" s="28" t="s">
        <v>11133</v>
      </c>
      <c r="B815" s="25">
        <v>482.58400000000006</v>
      </c>
      <c r="C815" s="22">
        <v>53.413800000000009</v>
      </c>
    </row>
    <row r="816" spans="1:3" x14ac:dyDescent="0.2">
      <c r="A816" s="28" t="s">
        <v>11134</v>
      </c>
      <c r="B816" s="25">
        <v>248.82</v>
      </c>
      <c r="C816" s="22">
        <v>61.743000000000009</v>
      </c>
    </row>
    <row r="817" spans="1:3" x14ac:dyDescent="0.2">
      <c r="A817" s="28" t="s">
        <v>11135</v>
      </c>
      <c r="B817" s="25">
        <v>497.90999999999997</v>
      </c>
      <c r="C817" s="22">
        <v>98.065399999999997</v>
      </c>
    </row>
    <row r="818" spans="1:3" x14ac:dyDescent="0.2">
      <c r="A818" s="28" t="s">
        <v>11136</v>
      </c>
      <c r="B818" s="25">
        <v>197.04999999999998</v>
      </c>
      <c r="C818" s="22">
        <v>59.114999999999981</v>
      </c>
    </row>
    <row r="819" spans="1:3" x14ac:dyDescent="0.2">
      <c r="A819" s="28" t="s">
        <v>11137</v>
      </c>
      <c r="B819" s="25">
        <v>320.38799999999998</v>
      </c>
      <c r="C819" s="22">
        <v>67.510199999999998</v>
      </c>
    </row>
    <row r="820" spans="1:3" x14ac:dyDescent="0.2">
      <c r="A820" s="28" t="s">
        <v>11305</v>
      </c>
      <c r="B820" s="25">
        <v>179.97</v>
      </c>
      <c r="C820" s="22">
        <v>86.385600000000011</v>
      </c>
    </row>
    <row r="821" spans="1:3" x14ac:dyDescent="0.2">
      <c r="A821" s="28" t="s">
        <v>11138</v>
      </c>
      <c r="B821" s="25">
        <v>1115.204</v>
      </c>
      <c r="C821" s="22">
        <v>180.92659999999998</v>
      </c>
    </row>
    <row r="822" spans="1:3" x14ac:dyDescent="0.2">
      <c r="A822" s="28" t="s">
        <v>11139</v>
      </c>
      <c r="B822" s="25">
        <v>661.35399999999993</v>
      </c>
      <c r="C822" s="22">
        <v>67.224599999999938</v>
      </c>
    </row>
    <row r="823" spans="1:3" x14ac:dyDescent="0.2">
      <c r="A823" s="28" t="s">
        <v>11140</v>
      </c>
      <c r="B823" s="25">
        <v>151.82</v>
      </c>
      <c r="C823" s="22">
        <v>70.485199999999992</v>
      </c>
    </row>
    <row r="824" spans="1:3" x14ac:dyDescent="0.2">
      <c r="A824" s="28" t="s">
        <v>11141</v>
      </c>
      <c r="B824" s="25">
        <v>3951.9605000000001</v>
      </c>
      <c r="C824" s="22">
        <v>14.874599999999804</v>
      </c>
    </row>
    <row r="825" spans="1:3" x14ac:dyDescent="0.2">
      <c r="A825" s="28" t="s">
        <v>11307</v>
      </c>
      <c r="B825" s="25">
        <v>731.524</v>
      </c>
      <c r="C825" s="22">
        <v>-82.305200000000013</v>
      </c>
    </row>
    <row r="826" spans="1:3" x14ac:dyDescent="0.2">
      <c r="A826" s="28" t="s">
        <v>11325</v>
      </c>
      <c r="B826" s="25">
        <v>923.68799999999987</v>
      </c>
      <c r="C826" s="22">
        <v>-8.0738000000000127</v>
      </c>
    </row>
    <row r="827" spans="1:3" x14ac:dyDescent="0.2">
      <c r="A827" s="28" t="s">
        <v>11142</v>
      </c>
      <c r="B827" s="25">
        <v>1680.2660000000001</v>
      </c>
      <c r="C827" s="22">
        <v>175.27320000000009</v>
      </c>
    </row>
    <row r="828" spans="1:3" x14ac:dyDescent="0.2">
      <c r="A828" s="28" t="s">
        <v>11143</v>
      </c>
      <c r="B828" s="25">
        <v>204.54</v>
      </c>
      <c r="C828" s="22">
        <v>32.752199999999995</v>
      </c>
    </row>
    <row r="829" spans="1:3" x14ac:dyDescent="0.2">
      <c r="A829" s="28" t="s">
        <v>11144</v>
      </c>
      <c r="B829" s="25">
        <v>15.712000000000002</v>
      </c>
      <c r="C829" s="22">
        <v>5.6955999999999989</v>
      </c>
    </row>
    <row r="830" spans="1:3" x14ac:dyDescent="0.2">
      <c r="A830" s="28" t="s">
        <v>11326</v>
      </c>
      <c r="B830" s="25">
        <v>496.11399999999998</v>
      </c>
      <c r="C830" s="22">
        <v>132.10810000000004</v>
      </c>
    </row>
    <row r="831" spans="1:3" x14ac:dyDescent="0.2">
      <c r="A831" s="28" t="s">
        <v>11145</v>
      </c>
      <c r="B831" s="25">
        <v>448.79200000000003</v>
      </c>
      <c r="C831" s="22">
        <v>154.1413</v>
      </c>
    </row>
    <row r="832" spans="1:3" x14ac:dyDescent="0.2">
      <c r="A832" s="28" t="s">
        <v>11146</v>
      </c>
      <c r="B832" s="25">
        <v>14.78</v>
      </c>
      <c r="C832" s="22">
        <v>3.9906000000000006</v>
      </c>
    </row>
    <row r="833" spans="1:3" x14ac:dyDescent="0.2">
      <c r="A833" s="28" t="s">
        <v>11308</v>
      </c>
      <c r="B833" s="25">
        <v>4798.2920000000004</v>
      </c>
      <c r="C833" s="22">
        <v>18.431799999999811</v>
      </c>
    </row>
    <row r="834" spans="1:3" x14ac:dyDescent="0.2">
      <c r="A834" s="28" t="s">
        <v>11147</v>
      </c>
      <c r="B834" s="25">
        <v>405.35</v>
      </c>
      <c r="C834" s="22">
        <v>46.673000000000002</v>
      </c>
    </row>
    <row r="835" spans="1:3" x14ac:dyDescent="0.2">
      <c r="A835" s="28" t="s">
        <v>11148</v>
      </c>
      <c r="B835" s="25">
        <v>4187.348</v>
      </c>
      <c r="C835" s="22">
        <v>230.88450000000009</v>
      </c>
    </row>
    <row r="836" spans="1:3" x14ac:dyDescent="0.2">
      <c r="A836" s="28" t="s">
        <v>11151</v>
      </c>
      <c r="B836" s="25">
        <v>4874.2979999999998</v>
      </c>
      <c r="C836" s="22">
        <v>748.67520000000013</v>
      </c>
    </row>
    <row r="837" spans="1:3" x14ac:dyDescent="0.2">
      <c r="A837" s="28" t="s">
        <v>11152</v>
      </c>
      <c r="B837" s="25">
        <v>767.91099999999994</v>
      </c>
      <c r="C837" s="22">
        <v>196.33289999999997</v>
      </c>
    </row>
    <row r="838" spans="1:3" x14ac:dyDescent="0.2">
      <c r="A838" s="28" t="s">
        <v>11309</v>
      </c>
      <c r="B838" s="25">
        <v>322.02480000000003</v>
      </c>
      <c r="C838" s="22">
        <v>-89.644700000000043</v>
      </c>
    </row>
    <row r="839" spans="1:3" x14ac:dyDescent="0.2">
      <c r="A839" s="28" t="s">
        <v>11153</v>
      </c>
      <c r="B839" s="25">
        <v>632.18799999999999</v>
      </c>
      <c r="C839" s="22">
        <v>-121.17700000000002</v>
      </c>
    </row>
    <row r="840" spans="1:3" x14ac:dyDescent="0.2">
      <c r="A840" s="28" t="s">
        <v>11154</v>
      </c>
      <c r="B840" s="25">
        <v>1656.87</v>
      </c>
      <c r="C840" s="22">
        <v>-258.36280000000011</v>
      </c>
    </row>
    <row r="841" spans="1:3" x14ac:dyDescent="0.2">
      <c r="A841" s="28" t="s">
        <v>11155</v>
      </c>
      <c r="B841" s="25">
        <v>23.968000000000004</v>
      </c>
      <c r="C841" s="22">
        <v>2.3967999999999989</v>
      </c>
    </row>
    <row r="842" spans="1:3" x14ac:dyDescent="0.2">
      <c r="A842" s="27" t="s">
        <v>10952</v>
      </c>
      <c r="B842" s="25"/>
      <c r="C842" s="22"/>
    </row>
    <row r="843" spans="1:3" x14ac:dyDescent="0.2">
      <c r="A843" s="28" t="s">
        <v>11156</v>
      </c>
      <c r="B843" s="25">
        <v>5766.1519999999991</v>
      </c>
      <c r="C843" s="22">
        <v>1896.7401999999997</v>
      </c>
    </row>
    <row r="844" spans="1:3" x14ac:dyDescent="0.2">
      <c r="A844" s="28" t="s">
        <v>11157</v>
      </c>
      <c r="B844" s="25">
        <v>6792.1929999999993</v>
      </c>
      <c r="C844" s="22">
        <v>750.11669999999981</v>
      </c>
    </row>
    <row r="845" spans="1:3" x14ac:dyDescent="0.2">
      <c r="A845" s="28" t="s">
        <v>11158</v>
      </c>
      <c r="B845" s="25">
        <v>2365.5960000000009</v>
      </c>
      <c r="C845" s="22">
        <v>-755.75060000000042</v>
      </c>
    </row>
    <row r="846" spans="1:3" x14ac:dyDescent="0.2">
      <c r="A846" s="28" t="s">
        <v>11310</v>
      </c>
      <c r="B846" s="25">
        <v>4532.0420000000004</v>
      </c>
      <c r="C846" s="22">
        <v>1464.5007999999998</v>
      </c>
    </row>
    <row r="847" spans="1:3" x14ac:dyDescent="0.2">
      <c r="A847" s="28" t="s">
        <v>11159</v>
      </c>
      <c r="B847" s="25">
        <v>5226.348</v>
      </c>
      <c r="C847" s="22">
        <v>425.5154</v>
      </c>
    </row>
    <row r="848" spans="1:3" x14ac:dyDescent="0.2">
      <c r="A848" s="28" t="s">
        <v>11160</v>
      </c>
      <c r="B848" s="25">
        <v>1313.5360000000001</v>
      </c>
      <c r="C848" s="22">
        <v>204.64179999999988</v>
      </c>
    </row>
    <row r="849" spans="1:3" x14ac:dyDescent="0.2">
      <c r="A849" s="28" t="s">
        <v>11162</v>
      </c>
      <c r="B849" s="25">
        <v>4493.9835999999996</v>
      </c>
      <c r="C849" s="22">
        <v>-375.63000000000022</v>
      </c>
    </row>
    <row r="850" spans="1:3" x14ac:dyDescent="0.2">
      <c r="A850" s="28" t="s">
        <v>11163</v>
      </c>
      <c r="B850" s="25">
        <v>84.992000000000019</v>
      </c>
      <c r="C850" s="22">
        <v>12.1616</v>
      </c>
    </row>
    <row r="851" spans="1:3" x14ac:dyDescent="0.2">
      <c r="A851" s="28" t="s">
        <v>11164</v>
      </c>
      <c r="B851" s="25">
        <v>2094.3240000000005</v>
      </c>
      <c r="C851" s="22">
        <v>250.43039999999996</v>
      </c>
    </row>
    <row r="852" spans="1:3" x14ac:dyDescent="0.2">
      <c r="A852" s="28" t="s">
        <v>11165</v>
      </c>
      <c r="B852" s="25">
        <v>6501.5860000000011</v>
      </c>
      <c r="C852" s="22">
        <v>1353.6501999999994</v>
      </c>
    </row>
    <row r="853" spans="1:3" x14ac:dyDescent="0.2">
      <c r="A853" s="28" t="s">
        <v>11166</v>
      </c>
      <c r="B853" s="25">
        <v>2043.7920000000001</v>
      </c>
      <c r="C853" s="22">
        <v>452.80739999999992</v>
      </c>
    </row>
    <row r="854" spans="1:3" x14ac:dyDescent="0.2">
      <c r="A854" s="28" t="s">
        <v>11167</v>
      </c>
      <c r="B854" s="25">
        <v>2374.7299999999996</v>
      </c>
      <c r="C854" s="22">
        <v>696.29469999999992</v>
      </c>
    </row>
    <row r="855" spans="1:3" x14ac:dyDescent="0.2">
      <c r="A855" s="28" t="s">
        <v>11168</v>
      </c>
      <c r="B855" s="25">
        <v>1137.3380000000002</v>
      </c>
      <c r="C855" s="22">
        <v>396.38459999999998</v>
      </c>
    </row>
    <row r="856" spans="1:3" x14ac:dyDescent="0.2">
      <c r="A856" s="28" t="s">
        <v>11169</v>
      </c>
      <c r="B856" s="25">
        <v>2101.1820000000002</v>
      </c>
      <c r="C856" s="22">
        <v>601.90989999999999</v>
      </c>
    </row>
    <row r="857" spans="1:3" x14ac:dyDescent="0.2">
      <c r="A857" s="28" t="s">
        <v>11170</v>
      </c>
      <c r="B857" s="25">
        <v>425.88599999999997</v>
      </c>
      <c r="C857" s="22">
        <v>28.461799999999982</v>
      </c>
    </row>
    <row r="858" spans="1:3" x14ac:dyDescent="0.2">
      <c r="A858" s="28" t="s">
        <v>11171</v>
      </c>
      <c r="B858" s="25">
        <v>2043.126</v>
      </c>
      <c r="C858" s="22">
        <v>492.82030000000003</v>
      </c>
    </row>
    <row r="859" spans="1:3" x14ac:dyDescent="0.2">
      <c r="A859" s="28" t="s">
        <v>11311</v>
      </c>
      <c r="B859" s="25">
        <v>4751.0820000000003</v>
      </c>
      <c r="C859" s="22">
        <v>359.34599999999995</v>
      </c>
    </row>
    <row r="860" spans="1:3" x14ac:dyDescent="0.2">
      <c r="A860" s="28" t="s">
        <v>11172</v>
      </c>
      <c r="B860" s="25">
        <v>3839.3119999999999</v>
      </c>
      <c r="C860" s="22">
        <v>936.4</v>
      </c>
    </row>
    <row r="861" spans="1:3" x14ac:dyDescent="0.2">
      <c r="A861" s="28" t="s">
        <v>11173</v>
      </c>
      <c r="B861" s="25">
        <v>1232.0039999999999</v>
      </c>
      <c r="C861" s="22">
        <v>377.38059999999996</v>
      </c>
    </row>
    <row r="862" spans="1:3" x14ac:dyDescent="0.2">
      <c r="A862" s="28" t="s">
        <v>11175</v>
      </c>
      <c r="B862" s="25">
        <v>615.57000000000005</v>
      </c>
      <c r="C862" s="22">
        <v>156.24209999999999</v>
      </c>
    </row>
    <row r="863" spans="1:3" x14ac:dyDescent="0.2">
      <c r="A863" s="28" t="s">
        <v>11176</v>
      </c>
      <c r="B863" s="25">
        <v>1322.145</v>
      </c>
      <c r="C863" s="22">
        <v>92.776499999999942</v>
      </c>
    </row>
    <row r="864" spans="1:3" x14ac:dyDescent="0.2">
      <c r="A864" s="28" t="s">
        <v>11177</v>
      </c>
      <c r="B864" s="25">
        <v>2286.0500000000002</v>
      </c>
      <c r="C864" s="22">
        <v>-556.95550000000003</v>
      </c>
    </row>
    <row r="865" spans="1:3" x14ac:dyDescent="0.2">
      <c r="A865" s="28" t="s">
        <v>11178</v>
      </c>
      <c r="B865" s="25">
        <v>3443.0910000000003</v>
      </c>
      <c r="C865" s="22">
        <v>335.55519999999979</v>
      </c>
    </row>
    <row r="866" spans="1:3" x14ac:dyDescent="0.2">
      <c r="A866" s="28" t="s">
        <v>11179</v>
      </c>
      <c r="B866" s="25">
        <v>2698.1665000000003</v>
      </c>
      <c r="C866" s="22">
        <v>-415.53190000000023</v>
      </c>
    </row>
    <row r="867" spans="1:3" x14ac:dyDescent="0.2">
      <c r="A867" s="28" t="s">
        <v>11180</v>
      </c>
      <c r="B867" s="25">
        <v>1992.9858000000002</v>
      </c>
      <c r="C867" s="22">
        <v>-88.560199999999995</v>
      </c>
    </row>
    <row r="868" spans="1:3" x14ac:dyDescent="0.2">
      <c r="A868" s="28" t="s">
        <v>11181</v>
      </c>
      <c r="B868" s="25">
        <v>99.13600000000001</v>
      </c>
      <c r="C868" s="22">
        <v>30.979999999999993</v>
      </c>
    </row>
    <row r="869" spans="1:3" x14ac:dyDescent="0.2">
      <c r="A869" s="28" t="s">
        <v>11182</v>
      </c>
      <c r="B869" s="25">
        <v>1307.7920000000001</v>
      </c>
      <c r="C869" s="22">
        <v>235.40620000000004</v>
      </c>
    </row>
    <row r="870" spans="1:3" x14ac:dyDescent="0.2">
      <c r="A870" s="28" t="s">
        <v>11183</v>
      </c>
      <c r="B870" s="25">
        <v>525.88400000000001</v>
      </c>
      <c r="C870" s="22">
        <v>-29.436599999999984</v>
      </c>
    </row>
    <row r="871" spans="1:3" x14ac:dyDescent="0.2">
      <c r="A871" s="27" t="s">
        <v>10953</v>
      </c>
      <c r="B871" s="25"/>
      <c r="C871" s="22"/>
    </row>
    <row r="872" spans="1:3" x14ac:dyDescent="0.2">
      <c r="A872" s="28" t="s">
        <v>11184</v>
      </c>
      <c r="B872" s="25">
        <v>781.41400000000021</v>
      </c>
      <c r="C872" s="22">
        <v>-42.789500000000061</v>
      </c>
    </row>
    <row r="873" spans="1:3" x14ac:dyDescent="0.2">
      <c r="A873" s="28" t="s">
        <v>11185</v>
      </c>
      <c r="B873" s="25">
        <v>18452.971999999994</v>
      </c>
      <c r="C873" s="22">
        <v>8738.7970999999998</v>
      </c>
    </row>
    <row r="874" spans="1:3" x14ac:dyDescent="0.2">
      <c r="A874" s="28" t="s">
        <v>11186</v>
      </c>
      <c r="B874" s="25">
        <v>1680.6960000000001</v>
      </c>
      <c r="C874" s="22">
        <v>224.53379999999987</v>
      </c>
    </row>
    <row r="875" spans="1:3" x14ac:dyDescent="0.2">
      <c r="A875" s="28" t="s">
        <v>11187</v>
      </c>
      <c r="B875" s="25">
        <v>5912.7820000000011</v>
      </c>
      <c r="C875" s="22">
        <v>2658.3198000000007</v>
      </c>
    </row>
    <row r="876" spans="1:3" x14ac:dyDescent="0.2">
      <c r="A876" s="28" t="s">
        <v>11189</v>
      </c>
      <c r="B876" s="25">
        <v>830.40000000000009</v>
      </c>
      <c r="C876" s="22">
        <v>-947.10709999999995</v>
      </c>
    </row>
    <row r="877" spans="1:3" x14ac:dyDescent="0.2">
      <c r="A877" s="28" t="s">
        <v>11190</v>
      </c>
      <c r="B877" s="25">
        <v>973.71199999999988</v>
      </c>
      <c r="C877" s="22">
        <v>79.408000000000044</v>
      </c>
    </row>
    <row r="878" spans="1:3" x14ac:dyDescent="0.2">
      <c r="A878" s="28" t="s">
        <v>11191</v>
      </c>
      <c r="B878" s="25">
        <v>561.53600000000006</v>
      </c>
      <c r="C878" s="22">
        <v>-51.990400000000044</v>
      </c>
    </row>
    <row r="879" spans="1:3" x14ac:dyDescent="0.2">
      <c r="A879" s="28" t="s">
        <v>11192</v>
      </c>
      <c r="B879" s="25">
        <v>546.92000000000007</v>
      </c>
      <c r="C879" s="22">
        <v>-34.408399999999993</v>
      </c>
    </row>
    <row r="880" spans="1:3" x14ac:dyDescent="0.2">
      <c r="A880" s="28" t="s">
        <v>11193</v>
      </c>
      <c r="B880" s="25">
        <v>282.75299999999999</v>
      </c>
      <c r="C880" s="22">
        <v>-219.89890000000005</v>
      </c>
    </row>
    <row r="881" spans="1:3" x14ac:dyDescent="0.2">
      <c r="A881" s="28" t="s">
        <v>11194</v>
      </c>
      <c r="B881" s="25">
        <v>33.064</v>
      </c>
      <c r="C881" s="22">
        <v>4.1329999999999991</v>
      </c>
    </row>
    <row r="882" spans="1:3" x14ac:dyDescent="0.2">
      <c r="A882" s="28" t="s">
        <v>11196</v>
      </c>
      <c r="B882" s="25">
        <v>1650.6180000000006</v>
      </c>
      <c r="C882" s="22">
        <v>-397.06270000000006</v>
      </c>
    </row>
    <row r="883" spans="1:3" x14ac:dyDescent="0.2">
      <c r="A883" s="28" t="s">
        <v>11197</v>
      </c>
      <c r="B883" s="25">
        <v>3335.8879999999999</v>
      </c>
      <c r="C883" s="22">
        <v>981.53699999999981</v>
      </c>
    </row>
    <row r="884" spans="1:3" x14ac:dyDescent="0.2">
      <c r="A884" s="28" t="s">
        <v>11198</v>
      </c>
      <c r="B884" s="25">
        <v>1620.1499999999999</v>
      </c>
      <c r="C884" s="22">
        <v>598.9409999999998</v>
      </c>
    </row>
    <row r="885" spans="1:3" x14ac:dyDescent="0.2">
      <c r="A885" s="28" t="s">
        <v>11199</v>
      </c>
      <c r="B885" s="25">
        <v>142.18199999999999</v>
      </c>
      <c r="C885" s="22">
        <v>-37.915200000000027</v>
      </c>
    </row>
    <row r="886" spans="1:3" x14ac:dyDescent="0.2">
      <c r="A886" s="28" t="s">
        <v>11200</v>
      </c>
      <c r="B886" s="25">
        <v>2953.3460000000005</v>
      </c>
      <c r="C886" s="22">
        <v>1160.731</v>
      </c>
    </row>
    <row r="887" spans="1:3" x14ac:dyDescent="0.2">
      <c r="A887" s="28" t="s">
        <v>11201</v>
      </c>
      <c r="B887" s="25">
        <v>307.92</v>
      </c>
      <c r="C887" s="22">
        <v>-34.64100000000002</v>
      </c>
    </row>
    <row r="888" spans="1:3" x14ac:dyDescent="0.2">
      <c r="A888" s="28" t="s">
        <v>11203</v>
      </c>
      <c r="B888" s="25">
        <v>946.17399999999998</v>
      </c>
      <c r="C888" s="22">
        <v>127.66129999999997</v>
      </c>
    </row>
    <row r="889" spans="1:3" x14ac:dyDescent="0.2">
      <c r="A889" s="28" t="s">
        <v>11204</v>
      </c>
      <c r="B889" s="25">
        <v>7951.5920000000024</v>
      </c>
      <c r="C889" s="22">
        <v>1763.4705999999996</v>
      </c>
    </row>
    <row r="890" spans="1:3" x14ac:dyDescent="0.2">
      <c r="A890" s="28" t="s">
        <v>11205</v>
      </c>
      <c r="B890" s="25">
        <v>188.28</v>
      </c>
      <c r="C890" s="22">
        <v>57.265799999999984</v>
      </c>
    </row>
    <row r="891" spans="1:3" x14ac:dyDescent="0.2">
      <c r="A891" s="28" t="s">
        <v>11312</v>
      </c>
      <c r="B891" s="25">
        <v>467.42199999999997</v>
      </c>
      <c r="C891" s="22">
        <v>192.2002</v>
      </c>
    </row>
    <row r="892" spans="1:3" x14ac:dyDescent="0.2">
      <c r="A892" s="28" t="s">
        <v>11206</v>
      </c>
      <c r="B892" s="25">
        <v>1365.498</v>
      </c>
      <c r="C892" s="22">
        <v>314.03589999999997</v>
      </c>
    </row>
    <row r="893" spans="1:3" x14ac:dyDescent="0.2">
      <c r="A893" s="28" t="s">
        <v>11207</v>
      </c>
      <c r="B893" s="25">
        <v>783.96000000000015</v>
      </c>
      <c r="C893" s="22">
        <v>78.396000000000043</v>
      </c>
    </row>
    <row r="894" spans="1:3" x14ac:dyDescent="0.2">
      <c r="A894" s="28" t="s">
        <v>11209</v>
      </c>
      <c r="B894" s="25">
        <v>978.79</v>
      </c>
      <c r="C894" s="22">
        <v>237.81499999999994</v>
      </c>
    </row>
    <row r="895" spans="1:3" x14ac:dyDescent="0.2">
      <c r="A895" s="28" t="s">
        <v>11210</v>
      </c>
      <c r="B895" s="25">
        <v>2899.0210000000002</v>
      </c>
      <c r="C895" s="22">
        <v>255.01780000000008</v>
      </c>
    </row>
    <row r="896" spans="1:3" x14ac:dyDescent="0.2">
      <c r="A896" s="28" t="s">
        <v>11211</v>
      </c>
      <c r="B896" s="25">
        <v>131.154</v>
      </c>
      <c r="C896" s="22">
        <v>39.418399999999998</v>
      </c>
    </row>
    <row r="897" spans="1:3" x14ac:dyDescent="0.2">
      <c r="A897" s="28" t="s">
        <v>11313</v>
      </c>
      <c r="B897" s="25">
        <v>159.00200000000001</v>
      </c>
      <c r="C897" s="22">
        <v>46.947800000000008</v>
      </c>
    </row>
    <row r="898" spans="1:3" x14ac:dyDescent="0.2">
      <c r="A898" s="28" t="s">
        <v>11212</v>
      </c>
      <c r="B898" s="25">
        <v>3750.4990000000007</v>
      </c>
      <c r="C898" s="22">
        <v>450.32620000000003</v>
      </c>
    </row>
    <row r="899" spans="1:3" x14ac:dyDescent="0.2">
      <c r="A899" s="27" t="s">
        <v>10954</v>
      </c>
      <c r="B899" s="25"/>
      <c r="C899" s="22"/>
    </row>
    <row r="900" spans="1:3" x14ac:dyDescent="0.2">
      <c r="A900" s="28" t="s">
        <v>11213</v>
      </c>
      <c r="B900" s="25">
        <v>453.37400000000002</v>
      </c>
      <c r="C900" s="22">
        <v>149.30419999999998</v>
      </c>
    </row>
    <row r="901" spans="1:3" x14ac:dyDescent="0.2">
      <c r="A901" s="28" t="s">
        <v>11215</v>
      </c>
      <c r="B901" s="25">
        <v>3802.7960000000003</v>
      </c>
      <c r="C901" s="22">
        <v>696.36020000000019</v>
      </c>
    </row>
    <row r="902" spans="1:3" x14ac:dyDescent="0.2">
      <c r="A902" s="28" t="s">
        <v>11216</v>
      </c>
      <c r="B902" s="25">
        <v>3888.8180000000011</v>
      </c>
      <c r="C902" s="22">
        <v>-57.334900000000374</v>
      </c>
    </row>
    <row r="903" spans="1:3" x14ac:dyDescent="0.2">
      <c r="A903" s="28" t="s">
        <v>11217</v>
      </c>
      <c r="B903" s="25">
        <v>4266.898799999999</v>
      </c>
      <c r="C903" s="22">
        <v>62.055099999999896</v>
      </c>
    </row>
    <row r="904" spans="1:3" x14ac:dyDescent="0.2">
      <c r="A904" s="28" t="s">
        <v>11218</v>
      </c>
      <c r="B904" s="25">
        <v>773.25600000000009</v>
      </c>
      <c r="C904" s="22">
        <v>60.878199999999964</v>
      </c>
    </row>
    <row r="905" spans="1:3" x14ac:dyDescent="0.2">
      <c r="A905" s="28" t="s">
        <v>11219</v>
      </c>
      <c r="B905" s="25">
        <v>3810.4639999999999</v>
      </c>
      <c r="C905" s="22">
        <v>635.12519999999995</v>
      </c>
    </row>
    <row r="906" spans="1:3" x14ac:dyDescent="0.2">
      <c r="A906" s="28" t="s">
        <v>11220</v>
      </c>
      <c r="B906" s="25">
        <v>993.89999999999986</v>
      </c>
      <c r="C906" s="22">
        <v>261.49559999999997</v>
      </c>
    </row>
    <row r="907" spans="1:3" x14ac:dyDescent="0.2">
      <c r="A907" s="28" t="s">
        <v>11221</v>
      </c>
      <c r="B907" s="25">
        <v>479.97</v>
      </c>
      <c r="C907" s="22">
        <v>177.58890000000002</v>
      </c>
    </row>
    <row r="908" spans="1:3" x14ac:dyDescent="0.2">
      <c r="A908" s="28" t="s">
        <v>11222</v>
      </c>
      <c r="B908" s="25">
        <v>4723.4780000000001</v>
      </c>
      <c r="C908" s="22">
        <v>1081.5284000000001</v>
      </c>
    </row>
    <row r="909" spans="1:3" x14ac:dyDescent="0.2">
      <c r="A909" s="28" t="s">
        <v>11223</v>
      </c>
      <c r="B909" s="25">
        <v>4944.2960000000003</v>
      </c>
      <c r="C909" s="22">
        <v>496.01789999999988</v>
      </c>
    </row>
    <row r="910" spans="1:3" x14ac:dyDescent="0.2">
      <c r="A910" s="28" t="s">
        <v>11224</v>
      </c>
      <c r="B910" s="25">
        <v>4914.9380000000001</v>
      </c>
      <c r="C910" s="22">
        <v>170.3251999999998</v>
      </c>
    </row>
    <row r="911" spans="1:3" x14ac:dyDescent="0.2">
      <c r="A911" s="28" t="s">
        <v>11314</v>
      </c>
      <c r="B911" s="25">
        <v>2945.1380000000004</v>
      </c>
      <c r="C911" s="22">
        <v>789.17020000000002</v>
      </c>
    </row>
    <row r="912" spans="1:3" x14ac:dyDescent="0.2">
      <c r="A912" s="28" t="s">
        <v>11225</v>
      </c>
      <c r="B912" s="25">
        <v>2774.0619999999999</v>
      </c>
      <c r="C912" s="22">
        <v>424.11099999999999</v>
      </c>
    </row>
    <row r="913" spans="1:3" x14ac:dyDescent="0.2">
      <c r="A913" s="28" t="s">
        <v>11226</v>
      </c>
      <c r="B913" s="25">
        <v>2145.7179999999998</v>
      </c>
      <c r="C913" s="22">
        <v>262.99009999999998</v>
      </c>
    </row>
    <row r="914" spans="1:3" x14ac:dyDescent="0.2">
      <c r="A914" s="28" t="s">
        <v>11227</v>
      </c>
      <c r="B914" s="25">
        <v>36.72</v>
      </c>
      <c r="C914" s="22">
        <v>16.155999999999999</v>
      </c>
    </row>
    <row r="915" spans="1:3" x14ac:dyDescent="0.2">
      <c r="A915" s="28" t="s">
        <v>11228</v>
      </c>
      <c r="B915" s="25">
        <v>142.684</v>
      </c>
      <c r="C915" s="22">
        <v>28.971699999999995</v>
      </c>
    </row>
    <row r="916" spans="1:3" x14ac:dyDescent="0.2">
      <c r="A916" s="28" t="s">
        <v>11229</v>
      </c>
      <c r="B916" s="25">
        <v>3958.9319999999998</v>
      </c>
      <c r="C916" s="22">
        <v>781.10199999999998</v>
      </c>
    </row>
    <row r="917" spans="1:3" x14ac:dyDescent="0.2">
      <c r="A917" s="28" t="s">
        <v>11230</v>
      </c>
      <c r="B917" s="25">
        <v>638.4620000000001</v>
      </c>
      <c r="C917" s="22">
        <v>111.75049999999997</v>
      </c>
    </row>
    <row r="918" spans="1:3" x14ac:dyDescent="0.2">
      <c r="A918" s="28" t="s">
        <v>11231</v>
      </c>
      <c r="B918" s="25">
        <v>3070.3330000000001</v>
      </c>
      <c r="C918" s="22">
        <v>508.79260000000011</v>
      </c>
    </row>
    <row r="919" spans="1:3" x14ac:dyDescent="0.2">
      <c r="A919" s="28" t="s">
        <v>11232</v>
      </c>
      <c r="B919" s="25">
        <v>1176.8910000000001</v>
      </c>
      <c r="C919" s="22">
        <v>150.95359999999994</v>
      </c>
    </row>
    <row r="920" spans="1:3" x14ac:dyDescent="0.2">
      <c r="A920" s="28" t="s">
        <v>11233</v>
      </c>
      <c r="B920" s="25">
        <v>317.04399999999998</v>
      </c>
      <c r="C920" s="22">
        <v>80.364999999999981</v>
      </c>
    </row>
    <row r="921" spans="1:3" x14ac:dyDescent="0.2">
      <c r="A921" s="28" t="s">
        <v>11234</v>
      </c>
      <c r="B921" s="25">
        <v>100.61600000000001</v>
      </c>
      <c r="C921" s="22">
        <v>18.649599999999985</v>
      </c>
    </row>
    <row r="922" spans="1:3" x14ac:dyDescent="0.2">
      <c r="A922" s="28" t="s">
        <v>11235</v>
      </c>
      <c r="B922" s="25">
        <v>6394.5380000000023</v>
      </c>
      <c r="C922" s="22">
        <v>1246.1060999999993</v>
      </c>
    </row>
    <row r="923" spans="1:3" x14ac:dyDescent="0.2">
      <c r="A923" s="28" t="s">
        <v>11236</v>
      </c>
      <c r="B923" s="25">
        <v>7978.5510000000004</v>
      </c>
      <c r="C923" s="22">
        <v>-6247.3969000000006</v>
      </c>
    </row>
    <row r="924" spans="1:3" x14ac:dyDescent="0.2">
      <c r="A924" s="28" t="s">
        <v>11237</v>
      </c>
      <c r="B924" s="25">
        <v>8329.7430000000004</v>
      </c>
      <c r="C924" s="22">
        <v>1776.8757000000003</v>
      </c>
    </row>
    <row r="925" spans="1:3" x14ac:dyDescent="0.2">
      <c r="A925" s="28" t="s">
        <v>11238</v>
      </c>
      <c r="B925" s="25">
        <v>1651.2390000000003</v>
      </c>
      <c r="C925" s="22">
        <v>209.42439999999999</v>
      </c>
    </row>
    <row r="926" spans="1:3" x14ac:dyDescent="0.2">
      <c r="A926" s="28" t="s">
        <v>11239</v>
      </c>
      <c r="B926" s="25">
        <v>3428.3720000000003</v>
      </c>
      <c r="C926" s="22">
        <v>320.30299999999994</v>
      </c>
    </row>
    <row r="927" spans="1:3" x14ac:dyDescent="0.2">
      <c r="A927" s="28" t="s">
        <v>11240</v>
      </c>
      <c r="B927" s="25">
        <v>300.59200000000004</v>
      </c>
      <c r="C927" s="22">
        <v>-285.92540000000002</v>
      </c>
    </row>
    <row r="928" spans="1:3" x14ac:dyDescent="0.2">
      <c r="A928" s="28" t="s">
        <v>11241</v>
      </c>
      <c r="B928" s="25">
        <v>970.14200000000005</v>
      </c>
      <c r="C928" s="22">
        <v>85.66429999999994</v>
      </c>
    </row>
    <row r="929" spans="1:3" x14ac:dyDescent="0.2">
      <c r="A929" s="27" t="s">
        <v>10955</v>
      </c>
      <c r="B929" s="25"/>
      <c r="C929" s="22"/>
    </row>
    <row r="930" spans="1:3" x14ac:dyDescent="0.2">
      <c r="A930" s="28" t="s">
        <v>11242</v>
      </c>
      <c r="B930" s="25">
        <v>7365.454999999999</v>
      </c>
      <c r="C930" s="22">
        <v>1652.8647999999996</v>
      </c>
    </row>
    <row r="931" spans="1:3" x14ac:dyDescent="0.2">
      <c r="A931" s="28" t="s">
        <v>11243</v>
      </c>
      <c r="B931" s="25">
        <v>4684.616</v>
      </c>
      <c r="C931" s="22">
        <v>992.44319999999959</v>
      </c>
    </row>
    <row r="932" spans="1:3" x14ac:dyDescent="0.2">
      <c r="A932" s="28" t="s">
        <v>11244</v>
      </c>
      <c r="B932" s="25">
        <v>5269.8160000000007</v>
      </c>
      <c r="C932" s="22">
        <v>1065.8561999999999</v>
      </c>
    </row>
    <row r="933" spans="1:3" x14ac:dyDescent="0.2">
      <c r="A933" s="28" t="s">
        <v>11245</v>
      </c>
      <c r="B933" s="25">
        <v>944.28600000000006</v>
      </c>
      <c r="C933" s="22">
        <v>146.78879999999998</v>
      </c>
    </row>
    <row r="934" spans="1:3" x14ac:dyDescent="0.2">
      <c r="A934" s="28" t="s">
        <v>11246</v>
      </c>
      <c r="B934" s="25">
        <v>5267.003999999999</v>
      </c>
      <c r="C934" s="22">
        <v>1468.7368999999999</v>
      </c>
    </row>
    <row r="935" spans="1:3" x14ac:dyDescent="0.2">
      <c r="A935" s="28" t="s">
        <v>11247</v>
      </c>
      <c r="B935" s="25">
        <v>3878.2760000000003</v>
      </c>
      <c r="C935" s="22">
        <v>1017.2350999999999</v>
      </c>
    </row>
    <row r="936" spans="1:3" x14ac:dyDescent="0.2">
      <c r="A936" s="28" t="s">
        <v>11249</v>
      </c>
      <c r="B936" s="25">
        <v>4709.0950000000012</v>
      </c>
      <c r="C936" s="22">
        <v>146.97029999999984</v>
      </c>
    </row>
    <row r="937" spans="1:3" x14ac:dyDescent="0.2">
      <c r="A937" s="28" t="s">
        <v>11250</v>
      </c>
      <c r="B937" s="25">
        <v>1855.4829999999999</v>
      </c>
      <c r="C937" s="22">
        <v>340.03929999999991</v>
      </c>
    </row>
    <row r="938" spans="1:3" x14ac:dyDescent="0.2">
      <c r="A938" s="28" t="s">
        <v>11251</v>
      </c>
      <c r="B938" s="25">
        <v>3459.7100000000005</v>
      </c>
      <c r="C938" s="22">
        <v>1020.2983</v>
      </c>
    </row>
    <row r="939" spans="1:3" x14ac:dyDescent="0.2">
      <c r="A939" s="28" t="s">
        <v>11315</v>
      </c>
      <c r="B939" s="25">
        <v>6102.2500000000009</v>
      </c>
      <c r="C939" s="22">
        <v>425.97219999999982</v>
      </c>
    </row>
    <row r="940" spans="1:3" x14ac:dyDescent="0.2">
      <c r="A940" s="28" t="s">
        <v>11252</v>
      </c>
      <c r="B940" s="25">
        <v>1981.1149999999996</v>
      </c>
      <c r="C940" s="22">
        <v>482.06319999999988</v>
      </c>
    </row>
    <row r="941" spans="1:3" x14ac:dyDescent="0.2">
      <c r="A941" s="28" t="s">
        <v>11253</v>
      </c>
      <c r="B941" s="25">
        <v>1194.088</v>
      </c>
      <c r="C941" s="22">
        <v>72.155400000000043</v>
      </c>
    </row>
    <row r="942" spans="1:3" x14ac:dyDescent="0.2">
      <c r="A942" s="28" t="s">
        <v>11254</v>
      </c>
      <c r="B942" s="25">
        <v>828.654</v>
      </c>
      <c r="C942" s="22">
        <v>315.54130000000004</v>
      </c>
    </row>
    <row r="943" spans="1:3" x14ac:dyDescent="0.2">
      <c r="A943" s="28" t="s">
        <v>11255</v>
      </c>
      <c r="B943" s="25">
        <v>2637.087</v>
      </c>
      <c r="C943" s="22">
        <v>27.618600000000136</v>
      </c>
    </row>
    <row r="944" spans="1:3" x14ac:dyDescent="0.2">
      <c r="A944" s="28" t="s">
        <v>11256</v>
      </c>
      <c r="B944" s="25">
        <v>628.54199999999992</v>
      </c>
      <c r="C944" s="22">
        <v>8.4636999999999496</v>
      </c>
    </row>
    <row r="945" spans="1:3" x14ac:dyDescent="0.2">
      <c r="A945" s="28" t="s">
        <v>11257</v>
      </c>
      <c r="B945" s="25">
        <v>12185.134</v>
      </c>
      <c r="C945" s="22">
        <v>4653.9968999999992</v>
      </c>
    </row>
    <row r="946" spans="1:3" x14ac:dyDescent="0.2">
      <c r="A946" s="28" t="s">
        <v>11316</v>
      </c>
      <c r="B946" s="25">
        <v>7051.35</v>
      </c>
      <c r="C946" s="22">
        <v>727.49440000000004</v>
      </c>
    </row>
    <row r="947" spans="1:3" x14ac:dyDescent="0.2">
      <c r="A947" s="28" t="s">
        <v>11258</v>
      </c>
      <c r="B947" s="25">
        <v>815.11200000000008</v>
      </c>
      <c r="C947" s="22">
        <v>-251.3853</v>
      </c>
    </row>
    <row r="948" spans="1:3" x14ac:dyDescent="0.2">
      <c r="A948" s="28" t="s">
        <v>11259</v>
      </c>
      <c r="B948" s="25">
        <v>134.54000000000002</v>
      </c>
      <c r="C948" s="22">
        <v>38.530800000000006</v>
      </c>
    </row>
    <row r="949" spans="1:3" x14ac:dyDescent="0.2">
      <c r="A949" s="28" t="s">
        <v>11261</v>
      </c>
      <c r="B949" s="25">
        <v>1043.1279999999999</v>
      </c>
      <c r="C949" s="22">
        <v>228.14339999999999</v>
      </c>
    </row>
    <row r="950" spans="1:3" x14ac:dyDescent="0.2">
      <c r="A950" s="28" t="s">
        <v>11262</v>
      </c>
      <c r="B950" s="25">
        <v>6965.857</v>
      </c>
      <c r="C950" s="22">
        <v>1008.2603999999994</v>
      </c>
    </row>
    <row r="951" spans="1:3" x14ac:dyDescent="0.2">
      <c r="A951" s="28" t="s">
        <v>11263</v>
      </c>
      <c r="B951" s="25">
        <v>1938.2600000000002</v>
      </c>
      <c r="C951" s="22">
        <v>323.52290000000005</v>
      </c>
    </row>
    <row r="952" spans="1:3" x14ac:dyDescent="0.2">
      <c r="A952" s="28" t="s">
        <v>11317</v>
      </c>
      <c r="B952" s="25">
        <v>10488.055</v>
      </c>
      <c r="C952" s="22">
        <v>1393.3960999999997</v>
      </c>
    </row>
    <row r="953" spans="1:3" x14ac:dyDescent="0.2">
      <c r="A953" s="28" t="s">
        <v>11264</v>
      </c>
      <c r="B953" s="25">
        <v>1829.4179999999999</v>
      </c>
      <c r="C953" s="22">
        <v>155.94160000000005</v>
      </c>
    </row>
    <row r="954" spans="1:3" x14ac:dyDescent="0.2">
      <c r="A954" s="28" t="s">
        <v>11265</v>
      </c>
      <c r="B954" s="25">
        <v>959.4899999999999</v>
      </c>
      <c r="C954" s="22">
        <v>16.758599999999898</v>
      </c>
    </row>
    <row r="955" spans="1:3" x14ac:dyDescent="0.2">
      <c r="A955" s="28" t="s">
        <v>11267</v>
      </c>
      <c r="B955" s="25">
        <v>1277.6799999999998</v>
      </c>
      <c r="C955" s="22">
        <v>192.49550000000002</v>
      </c>
    </row>
    <row r="956" spans="1:3" x14ac:dyDescent="0.2">
      <c r="A956" s="28" t="s">
        <v>11268</v>
      </c>
      <c r="B956" s="25">
        <v>773.774</v>
      </c>
      <c r="C956" s="22">
        <v>146.86319999999998</v>
      </c>
    </row>
    <row r="957" spans="1:3" x14ac:dyDescent="0.2">
      <c r="A957" s="28" t="s">
        <v>11269</v>
      </c>
      <c r="B957" s="25">
        <v>731.76800000000003</v>
      </c>
      <c r="C957" s="22">
        <v>68.24350000000004</v>
      </c>
    </row>
    <row r="958" spans="1:3" x14ac:dyDescent="0.2">
      <c r="A958" s="8" t="s">
        <v>10958</v>
      </c>
      <c r="B958" s="25"/>
      <c r="C958" s="22"/>
    </row>
    <row r="959" spans="1:3" x14ac:dyDescent="0.2">
      <c r="A959" s="27" t="s">
        <v>10944</v>
      </c>
      <c r="B959" s="25"/>
      <c r="C959" s="22"/>
    </row>
    <row r="960" spans="1:3" x14ac:dyDescent="0.2">
      <c r="A960" s="28" t="s">
        <v>11327</v>
      </c>
      <c r="B960" s="25">
        <v>1481.8280000000002</v>
      </c>
      <c r="C960" s="22">
        <v>-181.4109</v>
      </c>
    </row>
    <row r="961" spans="1:3" x14ac:dyDescent="0.2">
      <c r="A961" s="28" t="s">
        <v>11270</v>
      </c>
      <c r="B961" s="25">
        <v>2079.5540000000001</v>
      </c>
      <c r="C961" s="22">
        <v>-207.04730000000004</v>
      </c>
    </row>
    <row r="962" spans="1:3" x14ac:dyDescent="0.2">
      <c r="A962" s="28" t="s">
        <v>10965</v>
      </c>
      <c r="B962" s="25">
        <v>2070.2719999999999</v>
      </c>
      <c r="C962" s="22">
        <v>704.2800000000002</v>
      </c>
    </row>
    <row r="963" spans="1:3" x14ac:dyDescent="0.2">
      <c r="A963" s="28" t="s">
        <v>10968</v>
      </c>
      <c r="B963" s="25">
        <v>33.74</v>
      </c>
      <c r="C963" s="22">
        <v>15.5204</v>
      </c>
    </row>
    <row r="964" spans="1:3" x14ac:dyDescent="0.2">
      <c r="A964" s="28" t="s">
        <v>10969</v>
      </c>
      <c r="B964" s="25">
        <v>3395.59</v>
      </c>
      <c r="C964" s="22">
        <v>758.71919999999955</v>
      </c>
    </row>
    <row r="965" spans="1:3" x14ac:dyDescent="0.2">
      <c r="A965" s="28" t="s">
        <v>11318</v>
      </c>
      <c r="B965" s="25">
        <v>892.98</v>
      </c>
      <c r="C965" s="22">
        <v>80.368200000000002</v>
      </c>
    </row>
    <row r="966" spans="1:3" x14ac:dyDescent="0.2">
      <c r="A966" s="28" t="s">
        <v>10970</v>
      </c>
      <c r="B966" s="25">
        <v>274.49100000000004</v>
      </c>
      <c r="C966" s="22">
        <v>-228.74250000000006</v>
      </c>
    </row>
    <row r="967" spans="1:3" x14ac:dyDescent="0.2">
      <c r="A967" s="28" t="s">
        <v>11271</v>
      </c>
      <c r="B967" s="25">
        <v>848.51999999999975</v>
      </c>
      <c r="C967" s="22">
        <v>-1101.5160000000001</v>
      </c>
    </row>
    <row r="968" spans="1:3" x14ac:dyDescent="0.2">
      <c r="A968" s="28" t="s">
        <v>10973</v>
      </c>
      <c r="B968" s="25">
        <v>4619.329999999999</v>
      </c>
      <c r="C968" s="22">
        <v>206.65240000000009</v>
      </c>
    </row>
    <row r="969" spans="1:3" x14ac:dyDescent="0.2">
      <c r="A969" s="28" t="s">
        <v>10974</v>
      </c>
      <c r="B969" s="25">
        <v>1056.038</v>
      </c>
      <c r="C969" s="22">
        <v>208.80790000000002</v>
      </c>
    </row>
    <row r="970" spans="1:3" x14ac:dyDescent="0.2">
      <c r="A970" s="28" t="s">
        <v>10975</v>
      </c>
      <c r="B970" s="25">
        <v>2140.2799999999997</v>
      </c>
      <c r="C970" s="22">
        <v>297.2059999999999</v>
      </c>
    </row>
    <row r="971" spans="1:3" x14ac:dyDescent="0.2">
      <c r="A971" s="28" t="s">
        <v>10976</v>
      </c>
      <c r="B971" s="25">
        <v>6230.2919999999995</v>
      </c>
      <c r="C971" s="22">
        <v>2595.203</v>
      </c>
    </row>
    <row r="972" spans="1:3" x14ac:dyDescent="0.2">
      <c r="A972" s="28" t="s">
        <v>10978</v>
      </c>
      <c r="B972" s="25">
        <v>2013.7149999999997</v>
      </c>
      <c r="C972" s="22">
        <v>55.404300000000006</v>
      </c>
    </row>
    <row r="973" spans="1:3" x14ac:dyDescent="0.2">
      <c r="A973" s="28" t="s">
        <v>10979</v>
      </c>
      <c r="B973" s="25">
        <v>767.83800000000008</v>
      </c>
      <c r="C973" s="22">
        <v>156.03200000000001</v>
      </c>
    </row>
    <row r="974" spans="1:3" x14ac:dyDescent="0.2">
      <c r="A974" s="28" t="s">
        <v>10980</v>
      </c>
      <c r="B974" s="25">
        <v>2546.643</v>
      </c>
      <c r="C974" s="22">
        <v>619.2186999999999</v>
      </c>
    </row>
    <row r="975" spans="1:3" x14ac:dyDescent="0.2">
      <c r="A975" s="28" t="s">
        <v>11319</v>
      </c>
      <c r="B975" s="25">
        <v>4212.3719999999994</v>
      </c>
      <c r="C975" s="22">
        <v>1461.3510999999999</v>
      </c>
    </row>
    <row r="976" spans="1:3" x14ac:dyDescent="0.2">
      <c r="A976" s="28" t="s">
        <v>10981</v>
      </c>
      <c r="B976" s="25">
        <v>450.33400000000006</v>
      </c>
      <c r="C976" s="22">
        <v>60.549999999999969</v>
      </c>
    </row>
    <row r="977" spans="1:3" x14ac:dyDescent="0.2">
      <c r="A977" s="28" t="s">
        <v>11273</v>
      </c>
      <c r="B977" s="25">
        <v>418.66600000000005</v>
      </c>
      <c r="C977" s="22">
        <v>105.06819999999999</v>
      </c>
    </row>
    <row r="978" spans="1:3" x14ac:dyDescent="0.2">
      <c r="A978" s="28" t="s">
        <v>10982</v>
      </c>
      <c r="B978" s="25">
        <v>3055.28</v>
      </c>
      <c r="C978" s="22">
        <v>803.95550000000014</v>
      </c>
    </row>
    <row r="979" spans="1:3" x14ac:dyDescent="0.2">
      <c r="A979" s="28" t="s">
        <v>10983</v>
      </c>
      <c r="B979" s="25">
        <v>331.91399999999999</v>
      </c>
      <c r="C979" s="22">
        <v>1.623899999999999</v>
      </c>
    </row>
    <row r="980" spans="1:3" x14ac:dyDescent="0.2">
      <c r="A980" s="28" t="s">
        <v>10984</v>
      </c>
      <c r="B980" s="25">
        <v>1007.52</v>
      </c>
      <c r="C980" s="22">
        <v>333.84780000000001</v>
      </c>
    </row>
    <row r="981" spans="1:3" x14ac:dyDescent="0.2">
      <c r="A981" s="28" t="s">
        <v>11328</v>
      </c>
      <c r="B981" s="25">
        <v>294.84200000000004</v>
      </c>
      <c r="C981" s="22">
        <v>86.903099999999995</v>
      </c>
    </row>
    <row r="982" spans="1:3" x14ac:dyDescent="0.2">
      <c r="A982" s="28" t="s">
        <v>10985</v>
      </c>
      <c r="B982" s="25">
        <v>3749.335</v>
      </c>
      <c r="C982" s="22">
        <v>308.44409999999988</v>
      </c>
    </row>
    <row r="983" spans="1:3" x14ac:dyDescent="0.2">
      <c r="A983" s="27" t="s">
        <v>10945</v>
      </c>
      <c r="B983" s="25"/>
      <c r="C983" s="22"/>
    </row>
    <row r="984" spans="1:3" x14ac:dyDescent="0.2">
      <c r="A984" s="28" t="s">
        <v>10988</v>
      </c>
      <c r="B984" s="25">
        <v>913.35400000000004</v>
      </c>
      <c r="C984" s="22">
        <v>170.67699999999996</v>
      </c>
    </row>
    <row r="985" spans="1:3" x14ac:dyDescent="0.2">
      <c r="A985" s="28" t="s">
        <v>10989</v>
      </c>
      <c r="B985" s="25">
        <v>922.327</v>
      </c>
      <c r="C985" s="22">
        <v>215.56999999999994</v>
      </c>
    </row>
    <row r="986" spans="1:3" x14ac:dyDescent="0.2">
      <c r="A986" s="28" t="s">
        <v>10990</v>
      </c>
      <c r="B986" s="25">
        <v>32.67</v>
      </c>
      <c r="C986" s="22">
        <v>8.4942000000000011</v>
      </c>
    </row>
    <row r="987" spans="1:3" x14ac:dyDescent="0.2">
      <c r="A987" s="28" t="s">
        <v>11321</v>
      </c>
      <c r="B987" s="25">
        <v>2263.0119999999997</v>
      </c>
      <c r="C987" s="22">
        <v>74.881999999999792</v>
      </c>
    </row>
    <row r="988" spans="1:3" x14ac:dyDescent="0.2">
      <c r="A988" s="28" t="s">
        <v>10991</v>
      </c>
      <c r="B988" s="25">
        <v>904.35399999999993</v>
      </c>
      <c r="C988" s="22">
        <v>204.31579999999991</v>
      </c>
    </row>
    <row r="989" spans="1:3" x14ac:dyDescent="0.2">
      <c r="A989" s="28" t="s">
        <v>11274</v>
      </c>
      <c r="B989" s="25">
        <v>773.76400000000001</v>
      </c>
      <c r="C989" s="22">
        <v>-411.97260000000017</v>
      </c>
    </row>
    <row r="990" spans="1:3" x14ac:dyDescent="0.2">
      <c r="A990" s="28" t="s">
        <v>11275</v>
      </c>
      <c r="B990" s="25">
        <v>227.10299999999998</v>
      </c>
      <c r="C990" s="22">
        <v>28.12739999999998</v>
      </c>
    </row>
    <row r="991" spans="1:3" x14ac:dyDescent="0.2">
      <c r="A991" s="28" t="s">
        <v>10994</v>
      </c>
      <c r="B991" s="25">
        <v>1241.5160000000001</v>
      </c>
      <c r="C991" s="22">
        <v>130.10179999999986</v>
      </c>
    </row>
    <row r="992" spans="1:3" x14ac:dyDescent="0.2">
      <c r="A992" s="28" t="s">
        <v>11322</v>
      </c>
      <c r="B992" s="25">
        <v>1058.43</v>
      </c>
      <c r="C992" s="22">
        <v>424.33450000000005</v>
      </c>
    </row>
    <row r="993" spans="1:3" x14ac:dyDescent="0.2">
      <c r="A993" s="28" t="s">
        <v>10998</v>
      </c>
      <c r="B993" s="25">
        <v>1337.442</v>
      </c>
      <c r="C993" s="22">
        <v>95.975599999999929</v>
      </c>
    </row>
    <row r="994" spans="1:3" x14ac:dyDescent="0.2">
      <c r="A994" s="28" t="s">
        <v>10999</v>
      </c>
      <c r="B994" s="25">
        <v>2964.8173999999995</v>
      </c>
      <c r="C994" s="22">
        <v>-383.54780000000017</v>
      </c>
    </row>
    <row r="995" spans="1:3" x14ac:dyDescent="0.2">
      <c r="A995" s="28" t="s">
        <v>11000</v>
      </c>
      <c r="B995" s="25">
        <v>287.32599999999996</v>
      </c>
      <c r="C995" s="22">
        <v>62.408200000000008</v>
      </c>
    </row>
    <row r="996" spans="1:3" x14ac:dyDescent="0.2">
      <c r="A996" s="28" t="s">
        <v>11323</v>
      </c>
      <c r="B996" s="25">
        <v>1314.59</v>
      </c>
      <c r="C996" s="22">
        <v>377.05149999999986</v>
      </c>
    </row>
    <row r="997" spans="1:3" x14ac:dyDescent="0.2">
      <c r="A997" s="28" t="s">
        <v>11001</v>
      </c>
      <c r="B997" s="25">
        <v>1150.29</v>
      </c>
      <c r="C997" s="22">
        <v>-107.5121</v>
      </c>
    </row>
    <row r="998" spans="1:3" x14ac:dyDescent="0.2">
      <c r="A998" s="28" t="s">
        <v>11002</v>
      </c>
      <c r="B998" s="25">
        <v>47.904000000000003</v>
      </c>
      <c r="C998" s="22">
        <v>-2.9940000000000015</v>
      </c>
    </row>
    <row r="999" spans="1:3" x14ac:dyDescent="0.2">
      <c r="A999" s="28" t="s">
        <v>11004</v>
      </c>
      <c r="B999" s="25">
        <v>117.79999999999998</v>
      </c>
      <c r="C999" s="22">
        <v>42.36999999999999</v>
      </c>
    </row>
    <row r="1000" spans="1:3" x14ac:dyDescent="0.2">
      <c r="A1000" s="28" t="s">
        <v>11005</v>
      </c>
      <c r="B1000" s="25">
        <v>1448.6759999999999</v>
      </c>
      <c r="C1000" s="22">
        <v>249.3928999999998</v>
      </c>
    </row>
    <row r="1001" spans="1:3" x14ac:dyDescent="0.2">
      <c r="A1001" s="28" t="s">
        <v>11276</v>
      </c>
      <c r="B1001" s="25">
        <v>430.49200000000002</v>
      </c>
      <c r="C1001" s="22">
        <v>-19.37980000000001</v>
      </c>
    </row>
    <row r="1002" spans="1:3" x14ac:dyDescent="0.2">
      <c r="A1002" s="28" t="s">
        <v>11329</v>
      </c>
      <c r="B1002" s="25">
        <v>2847.6459999999997</v>
      </c>
      <c r="C1002" s="22">
        <v>447.35319999999996</v>
      </c>
    </row>
    <row r="1003" spans="1:3" x14ac:dyDescent="0.2">
      <c r="A1003" s="28" t="s">
        <v>11277</v>
      </c>
      <c r="B1003" s="25">
        <v>17.62</v>
      </c>
      <c r="C1003" s="22">
        <v>8.2241999999999997</v>
      </c>
    </row>
    <row r="1004" spans="1:3" x14ac:dyDescent="0.2">
      <c r="A1004" s="27" t="s">
        <v>10946</v>
      </c>
      <c r="B1004" s="25"/>
      <c r="C1004" s="22"/>
    </row>
    <row r="1005" spans="1:3" x14ac:dyDescent="0.2">
      <c r="A1005" s="28" t="s">
        <v>11008</v>
      </c>
      <c r="B1005" s="25">
        <v>1450.126</v>
      </c>
      <c r="C1005" s="22">
        <v>244.03969999999998</v>
      </c>
    </row>
    <row r="1006" spans="1:3" x14ac:dyDescent="0.2">
      <c r="A1006" s="28" t="s">
        <v>11009</v>
      </c>
      <c r="B1006" s="25">
        <v>2000.104</v>
      </c>
      <c r="C1006" s="22">
        <v>528.18809999999996</v>
      </c>
    </row>
    <row r="1007" spans="1:3" x14ac:dyDescent="0.2">
      <c r="A1007" s="28" t="s">
        <v>11010</v>
      </c>
      <c r="B1007" s="25">
        <v>228.82200000000003</v>
      </c>
      <c r="C1007" s="22">
        <v>-33.922400000000003</v>
      </c>
    </row>
    <row r="1008" spans="1:3" x14ac:dyDescent="0.2">
      <c r="A1008" s="28" t="s">
        <v>11011</v>
      </c>
      <c r="B1008" s="25">
        <v>1240.02</v>
      </c>
      <c r="C1008" s="22">
        <v>480.45129999999995</v>
      </c>
    </row>
    <row r="1009" spans="1:3" x14ac:dyDescent="0.2">
      <c r="A1009" s="28" t="s">
        <v>11278</v>
      </c>
      <c r="B1009" s="25">
        <v>778.2360000000001</v>
      </c>
      <c r="C1009" s="22">
        <v>235.12599999999998</v>
      </c>
    </row>
    <row r="1010" spans="1:3" x14ac:dyDescent="0.2">
      <c r="A1010" s="28" t="s">
        <v>11012</v>
      </c>
      <c r="B1010" s="25">
        <v>166.59</v>
      </c>
      <c r="C1010" s="22">
        <v>56.111399999999996</v>
      </c>
    </row>
    <row r="1011" spans="1:3" x14ac:dyDescent="0.2">
      <c r="A1011" s="28" t="s">
        <v>11279</v>
      </c>
      <c r="B1011" s="25">
        <v>843.10000000000014</v>
      </c>
      <c r="C1011" s="22">
        <v>243.44800000000001</v>
      </c>
    </row>
    <row r="1012" spans="1:3" x14ac:dyDescent="0.2">
      <c r="A1012" s="28" t="s">
        <v>11280</v>
      </c>
      <c r="B1012" s="25">
        <v>710.80400000000009</v>
      </c>
      <c r="C1012" s="22">
        <v>139.62849999999995</v>
      </c>
    </row>
    <row r="1013" spans="1:3" x14ac:dyDescent="0.2">
      <c r="A1013" s="28" t="s">
        <v>11013</v>
      </c>
      <c r="B1013" s="25">
        <v>1252.952</v>
      </c>
      <c r="C1013" s="22">
        <v>-165.0196</v>
      </c>
    </row>
    <row r="1014" spans="1:3" x14ac:dyDescent="0.2">
      <c r="A1014" s="28" t="s">
        <v>11014</v>
      </c>
      <c r="B1014" s="25">
        <v>1973.7080000000001</v>
      </c>
      <c r="C1014" s="22">
        <v>224.69839999999994</v>
      </c>
    </row>
    <row r="1015" spans="1:3" x14ac:dyDescent="0.2">
      <c r="A1015" s="28" t="s">
        <v>11281</v>
      </c>
      <c r="B1015" s="25">
        <v>353.28000000000003</v>
      </c>
      <c r="C1015" s="22">
        <v>60.47399999999999</v>
      </c>
    </row>
    <row r="1016" spans="1:3" x14ac:dyDescent="0.2">
      <c r="A1016" s="28" t="s">
        <v>11282</v>
      </c>
      <c r="B1016" s="25">
        <v>4791.3500000000004</v>
      </c>
      <c r="C1016" s="22">
        <v>827.27559999999994</v>
      </c>
    </row>
    <row r="1017" spans="1:3" x14ac:dyDescent="0.2">
      <c r="A1017" s="28" t="s">
        <v>11015</v>
      </c>
      <c r="B1017" s="25">
        <v>49.616000000000007</v>
      </c>
      <c r="C1017" s="22">
        <v>4.9615999999999989</v>
      </c>
    </row>
    <row r="1018" spans="1:3" x14ac:dyDescent="0.2">
      <c r="A1018" s="28" t="s">
        <v>11017</v>
      </c>
      <c r="B1018" s="25">
        <v>2014.3810000000001</v>
      </c>
      <c r="C1018" s="22">
        <v>182.30249999999992</v>
      </c>
    </row>
    <row r="1019" spans="1:3" x14ac:dyDescent="0.2">
      <c r="A1019" s="28" t="s">
        <v>11018</v>
      </c>
      <c r="B1019" s="25">
        <v>542.74599999999998</v>
      </c>
      <c r="C1019" s="22">
        <v>129.72739999999999</v>
      </c>
    </row>
    <row r="1020" spans="1:3" x14ac:dyDescent="0.2">
      <c r="A1020" s="28" t="s">
        <v>11019</v>
      </c>
      <c r="B1020" s="25">
        <v>1027.7579999999998</v>
      </c>
      <c r="C1020" s="22">
        <v>-250.11810000000014</v>
      </c>
    </row>
    <row r="1021" spans="1:3" x14ac:dyDescent="0.2">
      <c r="A1021" s="28" t="s">
        <v>11020</v>
      </c>
      <c r="B1021" s="25">
        <v>2166.248</v>
      </c>
      <c r="C1021" s="22">
        <v>130.40929999999997</v>
      </c>
    </row>
    <row r="1022" spans="1:3" x14ac:dyDescent="0.2">
      <c r="A1022" s="28" t="s">
        <v>11283</v>
      </c>
      <c r="B1022" s="25">
        <v>899.56799999999998</v>
      </c>
      <c r="C1022" s="22">
        <v>253.06450000000001</v>
      </c>
    </row>
    <row r="1023" spans="1:3" x14ac:dyDescent="0.2">
      <c r="A1023" s="28" t="s">
        <v>11021</v>
      </c>
      <c r="B1023" s="25">
        <v>3332.6360000000004</v>
      </c>
      <c r="C1023" s="22">
        <v>912.25959999999964</v>
      </c>
    </row>
    <row r="1024" spans="1:3" x14ac:dyDescent="0.2">
      <c r="A1024" s="28" t="s">
        <v>11023</v>
      </c>
      <c r="B1024" s="25">
        <v>14816.067999999999</v>
      </c>
      <c r="C1024" s="22">
        <v>6818.6275999999989</v>
      </c>
    </row>
    <row r="1025" spans="1:3" x14ac:dyDescent="0.2">
      <c r="A1025" s="28" t="s">
        <v>11024</v>
      </c>
      <c r="B1025" s="25">
        <v>1257.2980000000002</v>
      </c>
      <c r="C1025" s="22">
        <v>340.27239999999989</v>
      </c>
    </row>
    <row r="1026" spans="1:3" x14ac:dyDescent="0.2">
      <c r="A1026" s="28" t="s">
        <v>11025</v>
      </c>
      <c r="B1026" s="25">
        <v>3567.0259999999998</v>
      </c>
      <c r="C1026" s="22">
        <v>730.51259999999991</v>
      </c>
    </row>
    <row r="1027" spans="1:3" x14ac:dyDescent="0.2">
      <c r="A1027" s="28" t="s">
        <v>11026</v>
      </c>
      <c r="B1027" s="25">
        <v>3252.88</v>
      </c>
      <c r="C1027" s="22">
        <v>426.56970000000007</v>
      </c>
    </row>
    <row r="1028" spans="1:3" x14ac:dyDescent="0.2">
      <c r="A1028" s="28" t="s">
        <v>11284</v>
      </c>
      <c r="B1028" s="25">
        <v>2933.5160000000005</v>
      </c>
      <c r="C1028" s="22">
        <v>128.5231999999998</v>
      </c>
    </row>
    <row r="1029" spans="1:3" x14ac:dyDescent="0.2">
      <c r="A1029" s="28" t="s">
        <v>11027</v>
      </c>
      <c r="B1029" s="25">
        <v>1504.702</v>
      </c>
      <c r="C1029" s="22">
        <v>58.864199999999968</v>
      </c>
    </row>
    <row r="1030" spans="1:3" x14ac:dyDescent="0.2">
      <c r="A1030" s="28" t="s">
        <v>11028</v>
      </c>
      <c r="B1030" s="25">
        <v>81.400000000000006</v>
      </c>
      <c r="C1030" s="22">
        <v>21.164000000000005</v>
      </c>
    </row>
    <row r="1031" spans="1:3" x14ac:dyDescent="0.2">
      <c r="A1031" s="28" t="s">
        <v>11029</v>
      </c>
      <c r="B1031" s="25">
        <v>656.40700000000004</v>
      </c>
      <c r="C1031" s="22">
        <v>222.03620000000001</v>
      </c>
    </row>
    <row r="1032" spans="1:3" x14ac:dyDescent="0.2">
      <c r="A1032" s="28" t="s">
        <v>11030</v>
      </c>
      <c r="B1032" s="25">
        <v>4981.0107999999991</v>
      </c>
      <c r="C1032" s="22">
        <v>1802.2157999999999</v>
      </c>
    </row>
    <row r="1033" spans="1:3" x14ac:dyDescent="0.2">
      <c r="A1033" s="27" t="s">
        <v>10947</v>
      </c>
      <c r="B1033" s="25"/>
      <c r="C1033" s="22"/>
    </row>
    <row r="1034" spans="1:3" x14ac:dyDescent="0.2">
      <c r="A1034" s="28" t="s">
        <v>11031</v>
      </c>
      <c r="B1034" s="25">
        <v>5972.9879999999994</v>
      </c>
      <c r="C1034" s="22">
        <v>542.9407999999994</v>
      </c>
    </row>
    <row r="1035" spans="1:3" x14ac:dyDescent="0.2">
      <c r="A1035" s="28" t="s">
        <v>11032</v>
      </c>
      <c r="B1035" s="25">
        <v>822.97000000000014</v>
      </c>
      <c r="C1035" s="22">
        <v>215.89819999999997</v>
      </c>
    </row>
    <row r="1036" spans="1:3" x14ac:dyDescent="0.2">
      <c r="A1036" s="28" t="s">
        <v>11033</v>
      </c>
      <c r="B1036" s="25">
        <v>32.527999999999999</v>
      </c>
      <c r="C1036" s="22">
        <v>9.8466000000000022</v>
      </c>
    </row>
    <row r="1037" spans="1:3" x14ac:dyDescent="0.2">
      <c r="A1037" s="28" t="s">
        <v>11034</v>
      </c>
      <c r="B1037" s="25">
        <v>808.47</v>
      </c>
      <c r="C1037" s="22">
        <v>110.17770000000002</v>
      </c>
    </row>
    <row r="1038" spans="1:3" x14ac:dyDescent="0.2">
      <c r="A1038" s="28" t="s">
        <v>11036</v>
      </c>
      <c r="B1038" s="25">
        <v>114.41999999999999</v>
      </c>
      <c r="C1038" s="22">
        <v>44.030399999999993</v>
      </c>
    </row>
    <row r="1039" spans="1:3" x14ac:dyDescent="0.2">
      <c r="A1039" s="28" t="s">
        <v>11037</v>
      </c>
      <c r="B1039" s="25">
        <v>1971.2905000000003</v>
      </c>
      <c r="C1039" s="22">
        <v>-341.17270000000002</v>
      </c>
    </row>
    <row r="1040" spans="1:3" x14ac:dyDescent="0.2">
      <c r="A1040" s="28" t="s">
        <v>11038</v>
      </c>
      <c r="B1040" s="25">
        <v>6401.93</v>
      </c>
      <c r="C1040" s="22">
        <v>2276.8182999999999</v>
      </c>
    </row>
    <row r="1041" spans="1:3" x14ac:dyDescent="0.2">
      <c r="A1041" s="28" t="s">
        <v>11285</v>
      </c>
      <c r="B1041" s="25">
        <v>1626.71</v>
      </c>
      <c r="C1041" s="22">
        <v>411.2820999999999</v>
      </c>
    </row>
    <row r="1042" spans="1:3" x14ac:dyDescent="0.2">
      <c r="A1042" s="28" t="s">
        <v>11286</v>
      </c>
      <c r="B1042" s="25">
        <v>755.529</v>
      </c>
      <c r="C1042" s="22">
        <v>171.78419999999994</v>
      </c>
    </row>
    <row r="1043" spans="1:3" x14ac:dyDescent="0.2">
      <c r="A1043" s="28" t="s">
        <v>11039</v>
      </c>
      <c r="B1043" s="25">
        <v>319.80600000000004</v>
      </c>
      <c r="C1043" s="22">
        <v>18.41699999999998</v>
      </c>
    </row>
    <row r="1044" spans="1:3" x14ac:dyDescent="0.2">
      <c r="A1044" s="28" t="s">
        <v>11040</v>
      </c>
      <c r="B1044" s="25">
        <v>69.66</v>
      </c>
      <c r="C1044" s="22">
        <v>31.347000000000001</v>
      </c>
    </row>
    <row r="1045" spans="1:3" x14ac:dyDescent="0.2">
      <c r="A1045" s="28" t="s">
        <v>11041</v>
      </c>
      <c r="B1045" s="25">
        <v>1345.8240000000001</v>
      </c>
      <c r="C1045" s="22">
        <v>268.22039999999987</v>
      </c>
    </row>
    <row r="1046" spans="1:3" x14ac:dyDescent="0.2">
      <c r="A1046" s="28" t="s">
        <v>11287</v>
      </c>
      <c r="B1046" s="25">
        <v>652.93000000000006</v>
      </c>
      <c r="C1046" s="22">
        <v>33.600499999999954</v>
      </c>
    </row>
    <row r="1047" spans="1:3" x14ac:dyDescent="0.2">
      <c r="A1047" s="28" t="s">
        <v>11042</v>
      </c>
      <c r="B1047" s="25">
        <v>332.33799999999997</v>
      </c>
      <c r="C1047" s="22">
        <v>109.89509999999997</v>
      </c>
    </row>
    <row r="1048" spans="1:3" x14ac:dyDescent="0.2">
      <c r="A1048" s="28" t="s">
        <v>11043</v>
      </c>
      <c r="B1048" s="25">
        <v>944.42899999999997</v>
      </c>
      <c r="C1048" s="22">
        <v>-45.439</v>
      </c>
    </row>
    <row r="1049" spans="1:3" x14ac:dyDescent="0.2">
      <c r="A1049" s="28" t="s">
        <v>11288</v>
      </c>
      <c r="B1049" s="25">
        <v>3431.4590000000003</v>
      </c>
      <c r="C1049" s="22">
        <v>-3403.4950000000003</v>
      </c>
    </row>
    <row r="1050" spans="1:3" x14ac:dyDescent="0.2">
      <c r="A1050" s="28" t="s">
        <v>11046</v>
      </c>
      <c r="B1050" s="25">
        <v>2033.2400000000002</v>
      </c>
      <c r="C1050" s="22">
        <v>22.754299999999887</v>
      </c>
    </row>
    <row r="1051" spans="1:3" x14ac:dyDescent="0.2">
      <c r="A1051" s="28" t="s">
        <v>11047</v>
      </c>
      <c r="B1051" s="25">
        <v>1254.5640000000001</v>
      </c>
      <c r="C1051" s="22">
        <v>27.604099999999921</v>
      </c>
    </row>
    <row r="1052" spans="1:3" x14ac:dyDescent="0.2">
      <c r="A1052" s="28" t="s">
        <v>11048</v>
      </c>
      <c r="B1052" s="25">
        <v>947.69200000000012</v>
      </c>
      <c r="C1052" s="22">
        <v>93.972999999999999</v>
      </c>
    </row>
    <row r="1053" spans="1:3" x14ac:dyDescent="0.2">
      <c r="A1053" s="28" t="s">
        <v>11049</v>
      </c>
      <c r="B1053" s="25">
        <v>1199.222</v>
      </c>
      <c r="C1053" s="22">
        <v>199.31719999999999</v>
      </c>
    </row>
    <row r="1054" spans="1:3" x14ac:dyDescent="0.2">
      <c r="A1054" s="28" t="s">
        <v>11289</v>
      </c>
      <c r="B1054" s="25">
        <v>928.55799999999999</v>
      </c>
      <c r="C1054" s="22">
        <v>-12.03610000000003</v>
      </c>
    </row>
    <row r="1055" spans="1:3" x14ac:dyDescent="0.2">
      <c r="A1055" s="28" t="s">
        <v>11050</v>
      </c>
      <c r="B1055" s="25">
        <v>678.11299999999983</v>
      </c>
      <c r="C1055" s="22">
        <v>104.58490000000002</v>
      </c>
    </row>
    <row r="1056" spans="1:3" x14ac:dyDescent="0.2">
      <c r="A1056" s="28" t="s">
        <v>11051</v>
      </c>
      <c r="B1056" s="25">
        <v>61.608000000000004</v>
      </c>
      <c r="C1056" s="22">
        <v>27.162299999999998</v>
      </c>
    </row>
    <row r="1057" spans="1:3" x14ac:dyDescent="0.2">
      <c r="A1057" s="28" t="s">
        <v>11290</v>
      </c>
      <c r="B1057" s="25">
        <v>576.57560000000001</v>
      </c>
      <c r="C1057" s="22">
        <v>60.020600000000002</v>
      </c>
    </row>
    <row r="1058" spans="1:3" x14ac:dyDescent="0.2">
      <c r="A1058" s="28" t="s">
        <v>11052</v>
      </c>
      <c r="B1058" s="25">
        <v>795.29600000000005</v>
      </c>
      <c r="C1058" s="22">
        <v>91.367199999999883</v>
      </c>
    </row>
    <row r="1059" spans="1:3" x14ac:dyDescent="0.2">
      <c r="A1059" s="28" t="s">
        <v>11053</v>
      </c>
      <c r="B1059" s="25">
        <v>1053.26</v>
      </c>
      <c r="C1059" s="22">
        <v>-67.484099999999984</v>
      </c>
    </row>
    <row r="1060" spans="1:3" x14ac:dyDescent="0.2">
      <c r="A1060" s="28" t="s">
        <v>11054</v>
      </c>
      <c r="B1060" s="25">
        <v>1390.1259999999997</v>
      </c>
      <c r="C1060" s="22">
        <v>-68.125000000000071</v>
      </c>
    </row>
    <row r="1061" spans="1:3" x14ac:dyDescent="0.2">
      <c r="A1061" s="27" t="s">
        <v>10948</v>
      </c>
      <c r="B1061" s="25"/>
      <c r="C1061" s="22"/>
    </row>
    <row r="1062" spans="1:3" x14ac:dyDescent="0.2">
      <c r="A1062" s="28" t="s">
        <v>11291</v>
      </c>
      <c r="B1062" s="25">
        <v>4108.37</v>
      </c>
      <c r="C1062" s="22">
        <v>-453.8578</v>
      </c>
    </row>
    <row r="1063" spans="1:3" x14ac:dyDescent="0.2">
      <c r="A1063" s="28" t="s">
        <v>11055</v>
      </c>
      <c r="B1063" s="25">
        <v>399.10999999999996</v>
      </c>
      <c r="C1063" s="22">
        <v>110.39439999999998</v>
      </c>
    </row>
    <row r="1064" spans="1:3" x14ac:dyDescent="0.2">
      <c r="A1064" s="28" t="s">
        <v>11056</v>
      </c>
      <c r="B1064" s="25">
        <v>1386.346</v>
      </c>
      <c r="C1064" s="22">
        <v>-80.100200000000072</v>
      </c>
    </row>
    <row r="1065" spans="1:3" x14ac:dyDescent="0.2">
      <c r="A1065" s="28" t="s">
        <v>11057</v>
      </c>
      <c r="B1065" s="25">
        <v>1389.4050000000004</v>
      </c>
      <c r="C1065" s="22">
        <v>292.32929999999988</v>
      </c>
    </row>
    <row r="1066" spans="1:3" x14ac:dyDescent="0.2">
      <c r="A1066" s="28" t="s">
        <v>11058</v>
      </c>
      <c r="B1066" s="25">
        <v>185.12300000000002</v>
      </c>
      <c r="C1066" s="22">
        <v>-122.5625</v>
      </c>
    </row>
    <row r="1067" spans="1:3" x14ac:dyDescent="0.2">
      <c r="A1067" s="28" t="s">
        <v>11059</v>
      </c>
      <c r="B1067" s="25">
        <v>3183.3697999999999</v>
      </c>
      <c r="C1067" s="22">
        <v>84.194799999999873</v>
      </c>
    </row>
    <row r="1068" spans="1:3" x14ac:dyDescent="0.2">
      <c r="A1068" s="28" t="s">
        <v>11060</v>
      </c>
      <c r="B1068" s="25">
        <v>2549.4679999999998</v>
      </c>
      <c r="C1068" s="22">
        <v>649.41749999999979</v>
      </c>
    </row>
    <row r="1069" spans="1:3" x14ac:dyDescent="0.2">
      <c r="A1069" s="28" t="s">
        <v>11061</v>
      </c>
      <c r="B1069" s="25">
        <v>3658.5540000000005</v>
      </c>
      <c r="C1069" s="22">
        <v>1061.3635999999997</v>
      </c>
    </row>
    <row r="1070" spans="1:3" x14ac:dyDescent="0.2">
      <c r="A1070" s="28" t="s">
        <v>11062</v>
      </c>
      <c r="B1070" s="25">
        <v>1078.222</v>
      </c>
      <c r="C1070" s="22">
        <v>273.96239999999995</v>
      </c>
    </row>
    <row r="1071" spans="1:3" x14ac:dyDescent="0.2">
      <c r="A1071" s="28" t="s">
        <v>11064</v>
      </c>
      <c r="B1071" s="25">
        <v>449.46900000000005</v>
      </c>
      <c r="C1071" s="22">
        <v>-319.42489999999998</v>
      </c>
    </row>
    <row r="1072" spans="1:3" x14ac:dyDescent="0.2">
      <c r="A1072" s="28" t="s">
        <v>11065</v>
      </c>
      <c r="B1072" s="25">
        <v>970.38400000000001</v>
      </c>
      <c r="C1072" s="22">
        <v>36.530999999999956</v>
      </c>
    </row>
    <row r="1073" spans="1:3" x14ac:dyDescent="0.2">
      <c r="A1073" s="28" t="s">
        <v>11066</v>
      </c>
      <c r="B1073" s="25">
        <v>3066.3780000000002</v>
      </c>
      <c r="C1073" s="22">
        <v>809.8531999999999</v>
      </c>
    </row>
    <row r="1074" spans="1:3" x14ac:dyDescent="0.2">
      <c r="A1074" s="28" t="s">
        <v>11067</v>
      </c>
      <c r="B1074" s="25">
        <v>4182.061999999999</v>
      </c>
      <c r="C1074" s="22">
        <v>1077.8877999999995</v>
      </c>
    </row>
    <row r="1075" spans="1:3" x14ac:dyDescent="0.2">
      <c r="A1075" s="28" t="s">
        <v>11292</v>
      </c>
      <c r="B1075" s="25">
        <v>421.26400000000001</v>
      </c>
      <c r="C1075" s="22">
        <v>73.97469999999997</v>
      </c>
    </row>
    <row r="1076" spans="1:3" x14ac:dyDescent="0.2">
      <c r="A1076" s="28" t="s">
        <v>11068</v>
      </c>
      <c r="B1076" s="25">
        <v>221.024</v>
      </c>
      <c r="C1076" s="22">
        <v>-55.256</v>
      </c>
    </row>
    <row r="1077" spans="1:3" x14ac:dyDescent="0.2">
      <c r="A1077" s="28" t="s">
        <v>11070</v>
      </c>
      <c r="B1077" s="25">
        <v>1830.508</v>
      </c>
      <c r="C1077" s="22">
        <v>407.89359999999999</v>
      </c>
    </row>
    <row r="1078" spans="1:3" x14ac:dyDescent="0.2">
      <c r="A1078" s="28" t="s">
        <v>11071</v>
      </c>
      <c r="B1078" s="25">
        <v>4919.1819999999998</v>
      </c>
      <c r="C1078" s="22">
        <v>1171.7753000000002</v>
      </c>
    </row>
    <row r="1079" spans="1:3" x14ac:dyDescent="0.2">
      <c r="A1079" s="28" t="s">
        <v>11072</v>
      </c>
      <c r="B1079" s="25">
        <v>2997.5780000000004</v>
      </c>
      <c r="C1079" s="22">
        <v>273.21039999999982</v>
      </c>
    </row>
    <row r="1080" spans="1:3" x14ac:dyDescent="0.2">
      <c r="A1080" s="28" t="s">
        <v>11073</v>
      </c>
      <c r="B1080" s="25">
        <v>538.0200000000001</v>
      </c>
      <c r="C1080" s="22">
        <v>78.018300000000025</v>
      </c>
    </row>
    <row r="1081" spans="1:3" x14ac:dyDescent="0.2">
      <c r="A1081" s="28" t="s">
        <v>11074</v>
      </c>
      <c r="B1081" s="25">
        <v>336.56199999999995</v>
      </c>
      <c r="C1081" s="22">
        <v>-6.9695000000000018</v>
      </c>
    </row>
    <row r="1082" spans="1:3" x14ac:dyDescent="0.2">
      <c r="A1082" s="28" t="s">
        <v>11075</v>
      </c>
      <c r="B1082" s="25">
        <v>241.43600000000001</v>
      </c>
      <c r="C1082" s="22">
        <v>-66.077700000000036</v>
      </c>
    </row>
    <row r="1083" spans="1:3" x14ac:dyDescent="0.2">
      <c r="A1083" s="28" t="s">
        <v>11077</v>
      </c>
      <c r="B1083" s="25">
        <v>886.02599999999995</v>
      </c>
      <c r="C1083" s="22">
        <v>230.33169999999996</v>
      </c>
    </row>
    <row r="1084" spans="1:3" x14ac:dyDescent="0.2">
      <c r="A1084" s="28" t="s">
        <v>11078</v>
      </c>
      <c r="B1084" s="25">
        <v>270.23999999999995</v>
      </c>
      <c r="C1084" s="22">
        <v>76.449599999999975</v>
      </c>
    </row>
    <row r="1085" spans="1:3" x14ac:dyDescent="0.2">
      <c r="A1085" s="28" t="s">
        <v>11079</v>
      </c>
      <c r="B1085" s="25">
        <v>2084.9079999999999</v>
      </c>
      <c r="C1085" s="22">
        <v>384.45779999999996</v>
      </c>
    </row>
    <row r="1086" spans="1:3" x14ac:dyDescent="0.2">
      <c r="A1086" s="28" t="s">
        <v>11080</v>
      </c>
      <c r="B1086" s="25">
        <v>1480.1030000000003</v>
      </c>
      <c r="C1086" s="22">
        <v>169.19639999999998</v>
      </c>
    </row>
    <row r="1087" spans="1:3" x14ac:dyDescent="0.2">
      <c r="A1087" s="28" t="s">
        <v>11293</v>
      </c>
      <c r="B1087" s="25">
        <v>691.10800000000006</v>
      </c>
      <c r="C1087" s="22">
        <v>110.4299</v>
      </c>
    </row>
    <row r="1088" spans="1:3" x14ac:dyDescent="0.2">
      <c r="A1088" s="28" t="s">
        <v>11081</v>
      </c>
      <c r="B1088" s="25">
        <v>736.8904</v>
      </c>
      <c r="C1088" s="22">
        <v>75.159699999999972</v>
      </c>
    </row>
    <row r="1089" spans="1:3" x14ac:dyDescent="0.2">
      <c r="A1089" s="27" t="s">
        <v>10949</v>
      </c>
      <c r="B1089" s="25"/>
      <c r="C1089" s="22"/>
    </row>
    <row r="1090" spans="1:3" x14ac:dyDescent="0.2">
      <c r="A1090" s="28" t="s">
        <v>11083</v>
      </c>
      <c r="B1090" s="25">
        <v>5058.3620000000001</v>
      </c>
      <c r="C1090" s="22">
        <v>1295.5061000000001</v>
      </c>
    </row>
    <row r="1091" spans="1:3" x14ac:dyDescent="0.2">
      <c r="A1091" s="28" t="s">
        <v>11084</v>
      </c>
      <c r="B1091" s="25">
        <v>135.70599999999999</v>
      </c>
      <c r="C1091" s="22">
        <v>38.526499999999999</v>
      </c>
    </row>
    <row r="1092" spans="1:3" x14ac:dyDescent="0.2">
      <c r="A1092" s="28" t="s">
        <v>11085</v>
      </c>
      <c r="B1092" s="25">
        <v>2952.0360000000001</v>
      </c>
      <c r="C1092" s="22">
        <v>384.1454</v>
      </c>
    </row>
    <row r="1093" spans="1:3" x14ac:dyDescent="0.2">
      <c r="A1093" s="28" t="s">
        <v>11086</v>
      </c>
      <c r="B1093" s="25">
        <v>279.41399999999999</v>
      </c>
      <c r="C1093" s="22">
        <v>66.745200000000011</v>
      </c>
    </row>
    <row r="1094" spans="1:3" x14ac:dyDescent="0.2">
      <c r="A1094" s="28" t="s">
        <v>11294</v>
      </c>
      <c r="B1094" s="25">
        <v>491.11200000000008</v>
      </c>
      <c r="C1094" s="22">
        <v>60.174899999999951</v>
      </c>
    </row>
    <row r="1095" spans="1:3" x14ac:dyDescent="0.2">
      <c r="A1095" s="28" t="s">
        <v>11087</v>
      </c>
      <c r="B1095" s="25">
        <v>31.35</v>
      </c>
      <c r="C1095" s="22">
        <v>2.1780000000000004</v>
      </c>
    </row>
    <row r="1096" spans="1:3" x14ac:dyDescent="0.2">
      <c r="A1096" s="28" t="s">
        <v>11089</v>
      </c>
      <c r="B1096" s="25">
        <v>2227.038</v>
      </c>
      <c r="C1096" s="22">
        <v>134.16190000000006</v>
      </c>
    </row>
    <row r="1097" spans="1:3" x14ac:dyDescent="0.2">
      <c r="A1097" s="28" t="s">
        <v>11090</v>
      </c>
      <c r="B1097" s="25">
        <v>939.13300000000015</v>
      </c>
      <c r="C1097" s="22">
        <v>2.2272999999999712</v>
      </c>
    </row>
    <row r="1098" spans="1:3" x14ac:dyDescent="0.2">
      <c r="A1098" s="28" t="s">
        <v>11091</v>
      </c>
      <c r="B1098" s="25">
        <v>2513.3429999999998</v>
      </c>
      <c r="C1098" s="22">
        <v>186.49229999999989</v>
      </c>
    </row>
    <row r="1099" spans="1:3" x14ac:dyDescent="0.2">
      <c r="A1099" s="28" t="s">
        <v>11295</v>
      </c>
      <c r="B1099" s="25">
        <v>1580.894</v>
      </c>
      <c r="C1099" s="22">
        <v>274.94119999999992</v>
      </c>
    </row>
    <row r="1100" spans="1:3" x14ac:dyDescent="0.2">
      <c r="A1100" s="28" t="s">
        <v>11296</v>
      </c>
      <c r="B1100" s="25">
        <v>1679.9680000000001</v>
      </c>
      <c r="C1100" s="22">
        <v>314.91439999999994</v>
      </c>
    </row>
    <row r="1101" spans="1:3" x14ac:dyDescent="0.2">
      <c r="A1101" s="28" t="s">
        <v>11092</v>
      </c>
      <c r="B1101" s="25">
        <v>1156.018</v>
      </c>
      <c r="C1101" s="22">
        <v>-95.022200000000055</v>
      </c>
    </row>
    <row r="1102" spans="1:3" x14ac:dyDescent="0.2">
      <c r="A1102" s="28" t="s">
        <v>11094</v>
      </c>
      <c r="B1102" s="25">
        <v>4057.51</v>
      </c>
      <c r="C1102" s="22">
        <v>404.42180000000008</v>
      </c>
    </row>
    <row r="1103" spans="1:3" x14ac:dyDescent="0.2">
      <c r="A1103" s="28" t="s">
        <v>11095</v>
      </c>
      <c r="B1103" s="25">
        <v>2724.1940000000004</v>
      </c>
      <c r="C1103" s="22">
        <v>521.3649999999999</v>
      </c>
    </row>
    <row r="1104" spans="1:3" x14ac:dyDescent="0.2">
      <c r="A1104" s="28" t="s">
        <v>11096</v>
      </c>
      <c r="B1104" s="25">
        <v>3896.672</v>
      </c>
      <c r="C1104" s="22">
        <v>1696.4658999999999</v>
      </c>
    </row>
    <row r="1105" spans="1:3" x14ac:dyDescent="0.2">
      <c r="A1105" s="28" t="s">
        <v>11097</v>
      </c>
      <c r="B1105" s="25">
        <v>1031.1554999999998</v>
      </c>
      <c r="C1105" s="22">
        <v>117.87989999999988</v>
      </c>
    </row>
    <row r="1106" spans="1:3" x14ac:dyDescent="0.2">
      <c r="A1106" s="28" t="s">
        <v>11297</v>
      </c>
      <c r="B1106" s="25">
        <v>2115.9409999999998</v>
      </c>
      <c r="C1106" s="22">
        <v>-22.034600000000069</v>
      </c>
    </row>
    <row r="1107" spans="1:3" x14ac:dyDescent="0.2">
      <c r="A1107" s="28" t="s">
        <v>11098</v>
      </c>
      <c r="B1107" s="25">
        <v>1028.2279999999998</v>
      </c>
      <c r="C1107" s="22">
        <v>263.75199999999995</v>
      </c>
    </row>
    <row r="1108" spans="1:3" x14ac:dyDescent="0.2">
      <c r="A1108" s="28" t="s">
        <v>11099</v>
      </c>
      <c r="B1108" s="25">
        <v>595.65599999999995</v>
      </c>
      <c r="C1108" s="22">
        <v>230.95919999999998</v>
      </c>
    </row>
    <row r="1109" spans="1:3" x14ac:dyDescent="0.2">
      <c r="A1109" s="28" t="s">
        <v>11100</v>
      </c>
      <c r="B1109" s="25">
        <v>579.01900000000001</v>
      </c>
      <c r="C1109" s="22">
        <v>123.27859999999997</v>
      </c>
    </row>
    <row r="1110" spans="1:3" x14ac:dyDescent="0.2">
      <c r="A1110" s="28" t="s">
        <v>11102</v>
      </c>
      <c r="B1110" s="25">
        <v>1287.6140000000003</v>
      </c>
      <c r="C1110" s="22">
        <v>-28.523400000000173</v>
      </c>
    </row>
    <row r="1111" spans="1:3" x14ac:dyDescent="0.2">
      <c r="A1111" s="28" t="s">
        <v>11103</v>
      </c>
      <c r="B1111" s="25">
        <v>1508.3520000000001</v>
      </c>
      <c r="C1111" s="22">
        <v>185.08749999999986</v>
      </c>
    </row>
    <row r="1112" spans="1:3" x14ac:dyDescent="0.2">
      <c r="A1112" s="28" t="s">
        <v>11298</v>
      </c>
      <c r="B1112" s="25">
        <v>4224.1360000000004</v>
      </c>
      <c r="C1112" s="22">
        <v>705.28939999999989</v>
      </c>
    </row>
    <row r="1113" spans="1:3" x14ac:dyDescent="0.2">
      <c r="A1113" s="28" t="s">
        <v>11104</v>
      </c>
      <c r="B1113" s="25">
        <v>1644.9059999999999</v>
      </c>
      <c r="C1113" s="22">
        <v>335.53589999999986</v>
      </c>
    </row>
    <row r="1114" spans="1:3" x14ac:dyDescent="0.2">
      <c r="A1114" s="28" t="s">
        <v>11106</v>
      </c>
      <c r="B1114" s="25">
        <v>4521.9911999999995</v>
      </c>
      <c r="C1114" s="22">
        <v>889.20019999999977</v>
      </c>
    </row>
    <row r="1115" spans="1:3" x14ac:dyDescent="0.2">
      <c r="A1115" s="28" t="s">
        <v>11107</v>
      </c>
      <c r="B1115" s="25">
        <v>4721.9769999999999</v>
      </c>
      <c r="C1115" s="22">
        <v>135.6672999999999</v>
      </c>
    </row>
    <row r="1116" spans="1:3" x14ac:dyDescent="0.2">
      <c r="A1116" s="27" t="s">
        <v>10950</v>
      </c>
      <c r="B1116" s="25"/>
      <c r="C1116" s="22"/>
    </row>
    <row r="1117" spans="1:3" x14ac:dyDescent="0.2">
      <c r="A1117" s="28" t="s">
        <v>11108</v>
      </c>
      <c r="B1117" s="25">
        <v>639.83000000000004</v>
      </c>
      <c r="C1117" s="22">
        <v>103.95460000000003</v>
      </c>
    </row>
    <row r="1118" spans="1:3" x14ac:dyDescent="0.2">
      <c r="A1118" s="28" t="s">
        <v>11109</v>
      </c>
      <c r="B1118" s="25">
        <v>169.19200000000001</v>
      </c>
      <c r="C1118" s="22">
        <v>51.325899999999997</v>
      </c>
    </row>
    <row r="1119" spans="1:3" x14ac:dyDescent="0.2">
      <c r="A1119" s="28" t="s">
        <v>11299</v>
      </c>
      <c r="B1119" s="25">
        <v>6963.4040000000014</v>
      </c>
      <c r="C1119" s="22">
        <v>1488.1451000000002</v>
      </c>
    </row>
    <row r="1120" spans="1:3" x14ac:dyDescent="0.2">
      <c r="A1120" s="28" t="s">
        <v>11111</v>
      </c>
      <c r="B1120" s="25">
        <v>476.35399999999998</v>
      </c>
      <c r="C1120" s="22">
        <v>-337.40990000000005</v>
      </c>
    </row>
    <row r="1121" spans="1:3" x14ac:dyDescent="0.2">
      <c r="A1121" s="28" t="s">
        <v>11112</v>
      </c>
      <c r="B1121" s="25">
        <v>380.37800000000004</v>
      </c>
      <c r="C1121" s="22">
        <v>13.745400000000014</v>
      </c>
    </row>
    <row r="1122" spans="1:3" x14ac:dyDescent="0.2">
      <c r="A1122" s="28" t="s">
        <v>11113</v>
      </c>
      <c r="B1122" s="25">
        <v>1620.25</v>
      </c>
      <c r="C1122" s="22">
        <v>37.402899999999853</v>
      </c>
    </row>
    <row r="1123" spans="1:3" x14ac:dyDescent="0.2">
      <c r="A1123" s="28" t="s">
        <v>11114</v>
      </c>
      <c r="B1123" s="25">
        <v>1980.2640000000001</v>
      </c>
      <c r="C1123" s="22">
        <v>817.13759999999991</v>
      </c>
    </row>
    <row r="1124" spans="1:3" x14ac:dyDescent="0.2">
      <c r="A1124" s="28" t="s">
        <v>11115</v>
      </c>
      <c r="B1124" s="25">
        <v>1671.2139999999999</v>
      </c>
      <c r="C1124" s="22">
        <v>164.11139999999995</v>
      </c>
    </row>
    <row r="1125" spans="1:3" x14ac:dyDescent="0.2">
      <c r="A1125" s="28" t="s">
        <v>11300</v>
      </c>
      <c r="B1125" s="25">
        <v>359.214</v>
      </c>
      <c r="C1125" s="22">
        <v>44.925000000000026</v>
      </c>
    </row>
    <row r="1126" spans="1:3" x14ac:dyDescent="0.2">
      <c r="A1126" s="28" t="s">
        <v>11116</v>
      </c>
      <c r="B1126" s="25">
        <v>1728.8919999999998</v>
      </c>
      <c r="C1126" s="22">
        <v>336.16809999999987</v>
      </c>
    </row>
    <row r="1127" spans="1:3" x14ac:dyDescent="0.2">
      <c r="A1127" s="28" t="s">
        <v>11117</v>
      </c>
      <c r="B1127" s="25">
        <v>3.8159999999999998</v>
      </c>
      <c r="C1127" s="22">
        <v>1.1924999999999997</v>
      </c>
    </row>
    <row r="1128" spans="1:3" x14ac:dyDescent="0.2">
      <c r="A1128" s="28" t="s">
        <v>11118</v>
      </c>
      <c r="B1128" s="25">
        <v>504.54199999999997</v>
      </c>
      <c r="C1128" s="22">
        <v>112.0167</v>
      </c>
    </row>
    <row r="1129" spans="1:3" x14ac:dyDescent="0.2">
      <c r="A1129" s="28" t="s">
        <v>11119</v>
      </c>
      <c r="B1129" s="25">
        <v>3598.9340000000002</v>
      </c>
      <c r="C1129" s="22">
        <v>-46.04390000000005</v>
      </c>
    </row>
    <row r="1130" spans="1:3" x14ac:dyDescent="0.2">
      <c r="A1130" s="28" t="s">
        <v>11120</v>
      </c>
      <c r="B1130" s="25">
        <v>2132.2290000000003</v>
      </c>
      <c r="C1130" s="22">
        <v>285.20519999999993</v>
      </c>
    </row>
    <row r="1131" spans="1:3" x14ac:dyDescent="0.2">
      <c r="A1131" s="28" t="s">
        <v>11301</v>
      </c>
      <c r="B1131" s="25">
        <v>316.63600000000002</v>
      </c>
      <c r="C1131" s="22">
        <v>15.037400000000005</v>
      </c>
    </row>
    <row r="1132" spans="1:3" x14ac:dyDescent="0.2">
      <c r="A1132" s="28" t="s">
        <v>11302</v>
      </c>
      <c r="B1132" s="25">
        <v>2191.8729999999996</v>
      </c>
      <c r="C1132" s="22">
        <v>477.31419999999991</v>
      </c>
    </row>
    <row r="1133" spans="1:3" x14ac:dyDescent="0.2">
      <c r="A1133" s="28" t="s">
        <v>11121</v>
      </c>
      <c r="B1133" s="25">
        <v>2106.7940000000003</v>
      </c>
      <c r="C1133" s="22">
        <v>-425.63979999999992</v>
      </c>
    </row>
    <row r="1134" spans="1:3" x14ac:dyDescent="0.2">
      <c r="A1134" s="28" t="s">
        <v>11123</v>
      </c>
      <c r="B1134" s="25">
        <v>2283.2080000000001</v>
      </c>
      <c r="C1134" s="22">
        <v>727.27739999999994</v>
      </c>
    </row>
    <row r="1135" spans="1:3" x14ac:dyDescent="0.2">
      <c r="A1135" s="28" t="s">
        <v>11124</v>
      </c>
      <c r="B1135" s="25">
        <v>3685.9440000000004</v>
      </c>
      <c r="C1135" s="22">
        <v>144.22859999999989</v>
      </c>
    </row>
    <row r="1136" spans="1:3" x14ac:dyDescent="0.2">
      <c r="A1136" s="28" t="s">
        <v>11125</v>
      </c>
      <c r="B1136" s="25">
        <v>556.31399999999996</v>
      </c>
      <c r="C1136" s="22">
        <v>-61.106099999999984</v>
      </c>
    </row>
    <row r="1137" spans="1:3" x14ac:dyDescent="0.2">
      <c r="A1137" s="28" t="s">
        <v>11126</v>
      </c>
      <c r="B1137" s="25">
        <v>898.1880000000001</v>
      </c>
      <c r="C1137" s="22">
        <v>258.41179999999997</v>
      </c>
    </row>
    <row r="1138" spans="1:3" x14ac:dyDescent="0.2">
      <c r="A1138" s="28" t="s">
        <v>11303</v>
      </c>
      <c r="B1138" s="25">
        <v>2399.96</v>
      </c>
      <c r="C1138" s="22">
        <v>839.9860000000001</v>
      </c>
    </row>
    <row r="1139" spans="1:3" x14ac:dyDescent="0.2">
      <c r="A1139" s="28" t="s">
        <v>11127</v>
      </c>
      <c r="B1139" s="25">
        <v>798.74200000000008</v>
      </c>
      <c r="C1139" s="22">
        <v>-39.796800000000033</v>
      </c>
    </row>
    <row r="1140" spans="1:3" x14ac:dyDescent="0.2">
      <c r="A1140" s="28" t="s">
        <v>11128</v>
      </c>
      <c r="B1140" s="25">
        <v>2012.3020000000001</v>
      </c>
      <c r="C1140" s="22">
        <v>705.274</v>
      </c>
    </row>
    <row r="1141" spans="1:3" x14ac:dyDescent="0.2">
      <c r="A1141" s="28" t="s">
        <v>11129</v>
      </c>
      <c r="B1141" s="25">
        <v>1142.68</v>
      </c>
      <c r="C1141" s="22">
        <v>211.57549999999998</v>
      </c>
    </row>
    <row r="1142" spans="1:3" x14ac:dyDescent="0.2">
      <c r="A1142" s="28" t="s">
        <v>11130</v>
      </c>
      <c r="B1142" s="25">
        <v>1170.5640000000001</v>
      </c>
      <c r="C1142" s="22">
        <v>108.05360000000006</v>
      </c>
    </row>
    <row r="1143" spans="1:3" x14ac:dyDescent="0.2">
      <c r="A1143" s="28" t="s">
        <v>11324</v>
      </c>
      <c r="B1143" s="25">
        <v>1391.2940000000001</v>
      </c>
      <c r="C1143" s="22">
        <v>367.4606</v>
      </c>
    </row>
    <row r="1144" spans="1:3" x14ac:dyDescent="0.2">
      <c r="A1144" s="28" t="s">
        <v>11131</v>
      </c>
      <c r="B1144" s="25">
        <v>523.37599999999998</v>
      </c>
      <c r="C1144" s="22">
        <v>87.936800000000005</v>
      </c>
    </row>
    <row r="1145" spans="1:3" x14ac:dyDescent="0.2">
      <c r="A1145" s="28" t="s">
        <v>11304</v>
      </c>
      <c r="B1145" s="25">
        <v>1558.028</v>
      </c>
      <c r="C1145" s="22">
        <v>464.73139999999995</v>
      </c>
    </row>
    <row r="1146" spans="1:3" x14ac:dyDescent="0.2">
      <c r="A1146" s="27" t="s">
        <v>10951</v>
      </c>
      <c r="B1146" s="25"/>
      <c r="C1146" s="22"/>
    </row>
    <row r="1147" spans="1:3" x14ac:dyDescent="0.2">
      <c r="A1147" s="28" t="s">
        <v>11132</v>
      </c>
      <c r="B1147" s="25">
        <v>2085.65</v>
      </c>
      <c r="C1147" s="22">
        <v>-159.40620000000021</v>
      </c>
    </row>
    <row r="1148" spans="1:3" x14ac:dyDescent="0.2">
      <c r="A1148" s="28" t="s">
        <v>11134</v>
      </c>
      <c r="B1148" s="25">
        <v>531.34799999999996</v>
      </c>
      <c r="C1148" s="22">
        <v>40.300900000000013</v>
      </c>
    </row>
    <row r="1149" spans="1:3" x14ac:dyDescent="0.2">
      <c r="A1149" s="28" t="s">
        <v>11135</v>
      </c>
      <c r="B1149" s="25">
        <v>20.07</v>
      </c>
      <c r="C1149" s="22">
        <v>0.4319999999999995</v>
      </c>
    </row>
    <row r="1150" spans="1:3" x14ac:dyDescent="0.2">
      <c r="A1150" s="28" t="s">
        <v>11136</v>
      </c>
      <c r="B1150" s="25">
        <v>503.67600000000004</v>
      </c>
      <c r="C1150" s="22">
        <v>170.42340000000002</v>
      </c>
    </row>
    <row r="1151" spans="1:3" x14ac:dyDescent="0.2">
      <c r="A1151" s="28" t="s">
        <v>11137</v>
      </c>
      <c r="B1151" s="25">
        <v>1424.0259999999998</v>
      </c>
      <c r="C1151" s="22">
        <v>419.7761999999999</v>
      </c>
    </row>
    <row r="1152" spans="1:3" x14ac:dyDescent="0.2">
      <c r="A1152" s="28" t="s">
        <v>11305</v>
      </c>
      <c r="B1152" s="25">
        <v>3479.6239999999998</v>
      </c>
      <c r="C1152" s="22">
        <v>705.8854</v>
      </c>
    </row>
    <row r="1153" spans="1:3" x14ac:dyDescent="0.2">
      <c r="A1153" s="28" t="s">
        <v>11306</v>
      </c>
      <c r="B1153" s="25">
        <v>1823.0700000000004</v>
      </c>
      <c r="C1153" s="22">
        <v>521.96440000000007</v>
      </c>
    </row>
    <row r="1154" spans="1:3" x14ac:dyDescent="0.2">
      <c r="A1154" s="28" t="s">
        <v>11140</v>
      </c>
      <c r="B1154" s="25">
        <v>708.726</v>
      </c>
      <c r="C1154" s="22">
        <v>235.90439999999998</v>
      </c>
    </row>
    <row r="1155" spans="1:3" x14ac:dyDescent="0.2">
      <c r="A1155" s="28" t="s">
        <v>11141</v>
      </c>
      <c r="B1155" s="25">
        <v>3693.0839999999994</v>
      </c>
      <c r="C1155" s="22">
        <v>888.68449999999973</v>
      </c>
    </row>
    <row r="1156" spans="1:3" x14ac:dyDescent="0.2">
      <c r="A1156" s="28" t="s">
        <v>11307</v>
      </c>
      <c r="B1156" s="25">
        <v>2643.1640000000007</v>
      </c>
      <c r="C1156" s="22">
        <v>-1071.7151999999996</v>
      </c>
    </row>
    <row r="1157" spans="1:3" x14ac:dyDescent="0.2">
      <c r="A1157" s="28" t="s">
        <v>11325</v>
      </c>
      <c r="B1157" s="25">
        <v>440.73599999999993</v>
      </c>
      <c r="C1157" s="22">
        <v>12.387900000000002</v>
      </c>
    </row>
    <row r="1158" spans="1:3" x14ac:dyDescent="0.2">
      <c r="A1158" s="28" t="s">
        <v>11142</v>
      </c>
      <c r="B1158" s="25">
        <v>1949.8720000000001</v>
      </c>
      <c r="C1158" s="22">
        <v>-289.18360000000007</v>
      </c>
    </row>
    <row r="1159" spans="1:3" x14ac:dyDescent="0.2">
      <c r="A1159" s="28" t="s">
        <v>11143</v>
      </c>
      <c r="B1159" s="25">
        <v>80.564000000000007</v>
      </c>
      <c r="C1159" s="22">
        <v>-12.029200000000003</v>
      </c>
    </row>
    <row r="1160" spans="1:3" x14ac:dyDescent="0.2">
      <c r="A1160" s="28" t="s">
        <v>11144</v>
      </c>
      <c r="B1160" s="25">
        <v>9517.2880000000005</v>
      </c>
      <c r="C1160" s="22">
        <v>605.89849999999967</v>
      </c>
    </row>
    <row r="1161" spans="1:3" x14ac:dyDescent="0.2">
      <c r="A1161" s="28" t="s">
        <v>11326</v>
      </c>
      <c r="B1161" s="25">
        <v>7078.4840000000013</v>
      </c>
      <c r="C1161" s="22">
        <v>1971.9705999999999</v>
      </c>
    </row>
    <row r="1162" spans="1:3" x14ac:dyDescent="0.2">
      <c r="A1162" s="28" t="s">
        <v>11145</v>
      </c>
      <c r="B1162" s="25">
        <v>512.44600000000003</v>
      </c>
      <c r="C1162" s="22">
        <v>225.01929999999999</v>
      </c>
    </row>
    <row r="1163" spans="1:3" x14ac:dyDescent="0.2">
      <c r="A1163" s="28" t="s">
        <v>11146</v>
      </c>
      <c r="B1163" s="25">
        <v>692.95</v>
      </c>
      <c r="C1163" s="22">
        <v>183.61779999999999</v>
      </c>
    </row>
    <row r="1164" spans="1:3" x14ac:dyDescent="0.2">
      <c r="A1164" s="28" t="s">
        <v>11308</v>
      </c>
      <c r="B1164" s="25">
        <v>8551.0540000000019</v>
      </c>
      <c r="C1164" s="22">
        <v>2245.6487999999995</v>
      </c>
    </row>
    <row r="1165" spans="1:3" x14ac:dyDescent="0.2">
      <c r="A1165" s="28" t="s">
        <v>11147</v>
      </c>
      <c r="B1165" s="25">
        <v>524.54</v>
      </c>
      <c r="C1165" s="22">
        <v>-81.25010000000006</v>
      </c>
    </row>
    <row r="1166" spans="1:3" x14ac:dyDescent="0.2">
      <c r="A1166" s="28" t="s">
        <v>11148</v>
      </c>
      <c r="B1166" s="25">
        <v>4590.344000000001</v>
      </c>
      <c r="C1166" s="22">
        <v>358.54600000000005</v>
      </c>
    </row>
    <row r="1167" spans="1:3" x14ac:dyDescent="0.2">
      <c r="A1167" s="28" t="s">
        <v>11149</v>
      </c>
      <c r="B1167" s="25">
        <v>685.05600000000015</v>
      </c>
      <c r="C1167" s="22">
        <v>77.405999999999977</v>
      </c>
    </row>
    <row r="1168" spans="1:3" x14ac:dyDescent="0.2">
      <c r="A1168" s="28" t="s">
        <v>11150</v>
      </c>
      <c r="B1168" s="25">
        <v>361.98800000000006</v>
      </c>
      <c r="C1168" s="22">
        <v>-17.110800000000012</v>
      </c>
    </row>
    <row r="1169" spans="1:3" x14ac:dyDescent="0.2">
      <c r="A1169" s="28" t="s">
        <v>11151</v>
      </c>
      <c r="B1169" s="25">
        <v>190.66</v>
      </c>
      <c r="C1169" s="22">
        <v>-14.764999999999986</v>
      </c>
    </row>
    <row r="1170" spans="1:3" x14ac:dyDescent="0.2">
      <c r="A1170" s="28" t="s">
        <v>11152</v>
      </c>
      <c r="B1170" s="25">
        <v>6190.5379999999996</v>
      </c>
      <c r="C1170" s="22">
        <v>1008.8821</v>
      </c>
    </row>
    <row r="1171" spans="1:3" x14ac:dyDescent="0.2">
      <c r="A1171" s="28" t="s">
        <v>11309</v>
      </c>
      <c r="B1171" s="25">
        <v>1443.6319999999998</v>
      </c>
      <c r="C1171" s="22">
        <v>345.30090000000013</v>
      </c>
    </row>
    <row r="1172" spans="1:3" x14ac:dyDescent="0.2">
      <c r="A1172" s="28" t="s">
        <v>11153</v>
      </c>
      <c r="B1172" s="25">
        <v>235.46800000000002</v>
      </c>
      <c r="C1172" s="22">
        <v>57.128200000000007</v>
      </c>
    </row>
    <row r="1173" spans="1:3" x14ac:dyDescent="0.2">
      <c r="A1173" s="28" t="s">
        <v>11155</v>
      </c>
      <c r="B1173" s="25">
        <v>3162.8300000000004</v>
      </c>
      <c r="C1173" s="22">
        <v>611.2384999999997</v>
      </c>
    </row>
    <row r="1174" spans="1:3" x14ac:dyDescent="0.2">
      <c r="A1174" s="27" t="s">
        <v>10952</v>
      </c>
      <c r="B1174" s="25"/>
      <c r="C1174" s="22"/>
    </row>
    <row r="1175" spans="1:3" x14ac:dyDescent="0.2">
      <c r="A1175" s="28" t="s">
        <v>11156</v>
      </c>
      <c r="B1175" s="25">
        <v>1261.8100000000002</v>
      </c>
      <c r="C1175" s="22">
        <v>340.55859999999996</v>
      </c>
    </row>
    <row r="1176" spans="1:3" x14ac:dyDescent="0.2">
      <c r="A1176" s="28" t="s">
        <v>11157</v>
      </c>
      <c r="B1176" s="25">
        <v>9354.8539999999994</v>
      </c>
      <c r="C1176" s="22">
        <v>2600.1853000000006</v>
      </c>
    </row>
    <row r="1177" spans="1:3" x14ac:dyDescent="0.2">
      <c r="A1177" s="28" t="s">
        <v>11158</v>
      </c>
      <c r="B1177" s="25">
        <v>1595.8489999999999</v>
      </c>
      <c r="C1177" s="22">
        <v>199.48179999999985</v>
      </c>
    </row>
    <row r="1178" spans="1:3" x14ac:dyDescent="0.2">
      <c r="A1178" s="28" t="s">
        <v>11310</v>
      </c>
      <c r="B1178" s="25">
        <v>5360.2020000000002</v>
      </c>
      <c r="C1178" s="22">
        <v>224.42510000000001</v>
      </c>
    </row>
    <row r="1179" spans="1:3" x14ac:dyDescent="0.2">
      <c r="A1179" s="28" t="s">
        <v>11159</v>
      </c>
      <c r="B1179" s="25">
        <v>327.04399999999998</v>
      </c>
      <c r="C1179" s="22">
        <v>-17.194400000000019</v>
      </c>
    </row>
    <row r="1180" spans="1:3" x14ac:dyDescent="0.2">
      <c r="A1180" s="28" t="s">
        <v>11161</v>
      </c>
      <c r="B1180" s="25">
        <v>3848.565000000001</v>
      </c>
      <c r="C1180" s="22">
        <v>1248.2396999999999</v>
      </c>
    </row>
    <row r="1181" spans="1:3" x14ac:dyDescent="0.2">
      <c r="A1181" s="28" t="s">
        <v>11162</v>
      </c>
      <c r="B1181" s="25">
        <v>2184.3270000000002</v>
      </c>
      <c r="C1181" s="22">
        <v>-510.96709999999985</v>
      </c>
    </row>
    <row r="1182" spans="1:3" x14ac:dyDescent="0.2">
      <c r="A1182" s="28" t="s">
        <v>11163</v>
      </c>
      <c r="B1182" s="25">
        <v>4356.0609999999997</v>
      </c>
      <c r="C1182" s="22">
        <v>-152.87539999999964</v>
      </c>
    </row>
    <row r="1183" spans="1:3" x14ac:dyDescent="0.2">
      <c r="A1183" s="28" t="s">
        <v>11164</v>
      </c>
      <c r="B1183" s="25">
        <v>2506.6460000000006</v>
      </c>
      <c r="C1183" s="22">
        <v>-977.32189999999991</v>
      </c>
    </row>
    <row r="1184" spans="1:3" x14ac:dyDescent="0.2">
      <c r="A1184" s="28" t="s">
        <v>11165</v>
      </c>
      <c r="B1184" s="25">
        <v>5564.0059999999994</v>
      </c>
      <c r="C1184" s="22">
        <v>1032.8846999999996</v>
      </c>
    </row>
    <row r="1185" spans="1:3" x14ac:dyDescent="0.2">
      <c r="A1185" s="28" t="s">
        <v>11166</v>
      </c>
      <c r="B1185" s="25">
        <v>491.55</v>
      </c>
      <c r="C1185" s="22">
        <v>219.39099999999999</v>
      </c>
    </row>
    <row r="1186" spans="1:3" x14ac:dyDescent="0.2">
      <c r="A1186" s="28" t="s">
        <v>11167</v>
      </c>
      <c r="B1186" s="25">
        <v>15.920000000000002</v>
      </c>
      <c r="C1186" s="22">
        <v>2.7859999999999978</v>
      </c>
    </row>
    <row r="1187" spans="1:3" x14ac:dyDescent="0.2">
      <c r="A1187" s="28" t="s">
        <v>11168</v>
      </c>
      <c r="B1187" s="25">
        <v>4367.3469999999998</v>
      </c>
      <c r="C1187" s="22">
        <v>474.3417</v>
      </c>
    </row>
    <row r="1188" spans="1:3" x14ac:dyDescent="0.2">
      <c r="A1188" s="28" t="s">
        <v>11169</v>
      </c>
      <c r="B1188" s="25">
        <v>7285.025999999998</v>
      </c>
      <c r="C1188" s="22">
        <v>1934.9692999999997</v>
      </c>
    </row>
    <row r="1189" spans="1:3" x14ac:dyDescent="0.2">
      <c r="A1189" s="28" t="s">
        <v>11170</v>
      </c>
      <c r="B1189" s="25">
        <v>849.65000000000009</v>
      </c>
      <c r="C1189" s="22">
        <v>-335.66259999999988</v>
      </c>
    </row>
    <row r="1190" spans="1:3" x14ac:dyDescent="0.2">
      <c r="A1190" s="28" t="s">
        <v>11171</v>
      </c>
      <c r="B1190" s="25">
        <v>4979.2259999999997</v>
      </c>
      <c r="C1190" s="22">
        <v>769.27170000000001</v>
      </c>
    </row>
    <row r="1191" spans="1:3" x14ac:dyDescent="0.2">
      <c r="A1191" s="28" t="s">
        <v>11311</v>
      </c>
      <c r="B1191" s="25">
        <v>1511.9299999999998</v>
      </c>
      <c r="C1191" s="22">
        <v>501.54209999999995</v>
      </c>
    </row>
    <row r="1192" spans="1:3" x14ac:dyDescent="0.2">
      <c r="A1192" s="28" t="s">
        <v>11172</v>
      </c>
      <c r="B1192" s="25">
        <v>1648.1880000000003</v>
      </c>
      <c r="C1192" s="22">
        <v>53.98990000000002</v>
      </c>
    </row>
    <row r="1193" spans="1:3" x14ac:dyDescent="0.2">
      <c r="A1193" s="28" t="s">
        <v>11173</v>
      </c>
      <c r="B1193" s="25">
        <v>7359.9180000000006</v>
      </c>
      <c r="C1193" s="22">
        <v>1571.7963999999999</v>
      </c>
    </row>
    <row r="1194" spans="1:3" x14ac:dyDescent="0.2">
      <c r="A1194" s="28" t="s">
        <v>11174</v>
      </c>
      <c r="B1194" s="25">
        <v>338.17200000000003</v>
      </c>
      <c r="C1194" s="22">
        <v>97.20689999999999</v>
      </c>
    </row>
    <row r="1195" spans="1:3" x14ac:dyDescent="0.2">
      <c r="A1195" s="28" t="s">
        <v>11175</v>
      </c>
      <c r="B1195" s="25">
        <v>7871.2130000000016</v>
      </c>
      <c r="C1195" s="22">
        <v>-145.57789999999986</v>
      </c>
    </row>
    <row r="1196" spans="1:3" x14ac:dyDescent="0.2">
      <c r="A1196" s="28" t="s">
        <v>11176</v>
      </c>
      <c r="B1196" s="25">
        <v>2395.7860000000005</v>
      </c>
      <c r="C1196" s="22">
        <v>115.18559999999987</v>
      </c>
    </row>
    <row r="1197" spans="1:3" x14ac:dyDescent="0.2">
      <c r="A1197" s="28" t="s">
        <v>11177</v>
      </c>
      <c r="B1197" s="25">
        <v>6450.4619999999995</v>
      </c>
      <c r="C1197" s="22">
        <v>1000.4615000000003</v>
      </c>
    </row>
    <row r="1198" spans="1:3" x14ac:dyDescent="0.2">
      <c r="A1198" s="28" t="s">
        <v>11178</v>
      </c>
      <c r="B1198" s="25">
        <v>1412.213</v>
      </c>
      <c r="C1198" s="22">
        <v>228.99780000000001</v>
      </c>
    </row>
    <row r="1199" spans="1:3" x14ac:dyDescent="0.2">
      <c r="A1199" s="28" t="s">
        <v>11179</v>
      </c>
      <c r="B1199" s="25">
        <v>1486.576</v>
      </c>
      <c r="C1199" s="22">
        <v>314.90229999999997</v>
      </c>
    </row>
    <row r="1200" spans="1:3" x14ac:dyDescent="0.2">
      <c r="A1200" s="28" t="s">
        <v>11181</v>
      </c>
      <c r="B1200" s="25">
        <v>559.27100000000007</v>
      </c>
      <c r="C1200" s="22">
        <v>-46.377899999999997</v>
      </c>
    </row>
    <row r="1201" spans="1:3" x14ac:dyDescent="0.2">
      <c r="A1201" s="28" t="s">
        <v>11182</v>
      </c>
      <c r="B1201" s="25">
        <v>1944.08</v>
      </c>
      <c r="C1201" s="22">
        <v>39.560699999999954</v>
      </c>
    </row>
    <row r="1202" spans="1:3" x14ac:dyDescent="0.2">
      <c r="A1202" s="28" t="s">
        <v>11183</v>
      </c>
      <c r="B1202" s="25">
        <v>540.75999999999988</v>
      </c>
      <c r="C1202" s="22">
        <v>207.35469999999995</v>
      </c>
    </row>
    <row r="1203" spans="1:3" x14ac:dyDescent="0.2">
      <c r="A1203" s="27" t="s">
        <v>10953</v>
      </c>
      <c r="B1203" s="25"/>
      <c r="C1203" s="22"/>
    </row>
    <row r="1204" spans="1:3" x14ac:dyDescent="0.2">
      <c r="A1204" s="28" t="s">
        <v>11184</v>
      </c>
      <c r="B1204" s="25">
        <v>2978.4659999999999</v>
      </c>
      <c r="C1204" s="22">
        <v>1013.0729999999999</v>
      </c>
    </row>
    <row r="1205" spans="1:3" x14ac:dyDescent="0.2">
      <c r="A1205" s="28" t="s">
        <v>11185</v>
      </c>
      <c r="B1205" s="25">
        <v>5418.0220000000008</v>
      </c>
      <c r="C1205" s="22">
        <v>-1095.5166999999999</v>
      </c>
    </row>
    <row r="1206" spans="1:3" x14ac:dyDescent="0.2">
      <c r="A1206" s="28" t="s">
        <v>11186</v>
      </c>
      <c r="B1206" s="25">
        <v>2504.4799999999996</v>
      </c>
      <c r="C1206" s="22">
        <v>943.39319999999987</v>
      </c>
    </row>
    <row r="1207" spans="1:3" x14ac:dyDescent="0.2">
      <c r="A1207" s="28" t="s">
        <v>11187</v>
      </c>
      <c r="B1207" s="25">
        <v>19.98</v>
      </c>
      <c r="C1207" s="22">
        <v>8.5914000000000019</v>
      </c>
    </row>
    <row r="1208" spans="1:3" x14ac:dyDescent="0.2">
      <c r="A1208" s="28" t="s">
        <v>11188</v>
      </c>
      <c r="B1208" s="25">
        <v>6684.6159999999991</v>
      </c>
      <c r="C1208" s="22">
        <v>1475.2476999999997</v>
      </c>
    </row>
    <row r="1209" spans="1:3" x14ac:dyDescent="0.2">
      <c r="A1209" s="28" t="s">
        <v>11189</v>
      </c>
      <c r="B1209" s="25">
        <v>1499.652</v>
      </c>
      <c r="C1209" s="22">
        <v>348.32299999999998</v>
      </c>
    </row>
    <row r="1210" spans="1:3" x14ac:dyDescent="0.2">
      <c r="A1210" s="28" t="s">
        <v>11190</v>
      </c>
      <c r="B1210" s="25">
        <v>2749.21</v>
      </c>
      <c r="C1210" s="22">
        <v>218.44049999999979</v>
      </c>
    </row>
    <row r="1211" spans="1:3" x14ac:dyDescent="0.2">
      <c r="A1211" s="28" t="s">
        <v>11191</v>
      </c>
      <c r="B1211" s="25">
        <v>608.35599999999999</v>
      </c>
      <c r="C1211" s="22">
        <v>148.03350000000003</v>
      </c>
    </row>
    <row r="1212" spans="1:3" x14ac:dyDescent="0.2">
      <c r="A1212" s="28" t="s">
        <v>11192</v>
      </c>
      <c r="B1212" s="25">
        <v>1496.5890000000002</v>
      </c>
      <c r="C1212" s="22">
        <v>-467.13810000000029</v>
      </c>
    </row>
    <row r="1213" spans="1:3" x14ac:dyDescent="0.2">
      <c r="A1213" s="28" t="s">
        <v>11193</v>
      </c>
      <c r="B1213" s="25">
        <v>239.358</v>
      </c>
      <c r="C1213" s="22">
        <v>-47.871600000000001</v>
      </c>
    </row>
    <row r="1214" spans="1:3" x14ac:dyDescent="0.2">
      <c r="A1214" s="28" t="s">
        <v>11195</v>
      </c>
      <c r="B1214" s="25">
        <v>5635.3540000000012</v>
      </c>
      <c r="C1214" s="22">
        <v>526.15169999999989</v>
      </c>
    </row>
    <row r="1215" spans="1:3" x14ac:dyDescent="0.2">
      <c r="A1215" s="28" t="s">
        <v>11196</v>
      </c>
      <c r="B1215" s="25">
        <v>8405.8019999999997</v>
      </c>
      <c r="C1215" s="22">
        <v>2553.2419</v>
      </c>
    </row>
    <row r="1216" spans="1:3" x14ac:dyDescent="0.2">
      <c r="A1216" s="28" t="s">
        <v>11197</v>
      </c>
      <c r="B1216" s="25">
        <v>134.33199999999999</v>
      </c>
      <c r="C1216" s="22">
        <v>-28.570200000000032</v>
      </c>
    </row>
    <row r="1217" spans="1:3" x14ac:dyDescent="0.2">
      <c r="A1217" s="28" t="s">
        <v>11198</v>
      </c>
      <c r="B1217" s="25">
        <v>1017.9399999999999</v>
      </c>
      <c r="C1217" s="22">
        <v>230.13919999999996</v>
      </c>
    </row>
    <row r="1218" spans="1:3" x14ac:dyDescent="0.2">
      <c r="A1218" s="28" t="s">
        <v>11199</v>
      </c>
      <c r="B1218" s="25">
        <v>3473.5970000000002</v>
      </c>
      <c r="C1218" s="22">
        <v>-1100.3811000000001</v>
      </c>
    </row>
    <row r="1219" spans="1:3" x14ac:dyDescent="0.2">
      <c r="A1219" s="28" t="s">
        <v>11200</v>
      </c>
      <c r="B1219" s="25">
        <v>126.352</v>
      </c>
      <c r="C1219" s="22">
        <v>23.0989</v>
      </c>
    </row>
    <row r="1220" spans="1:3" x14ac:dyDescent="0.2">
      <c r="A1220" s="28" t="s">
        <v>11202</v>
      </c>
      <c r="B1220" s="25">
        <v>2781.8701999999998</v>
      </c>
      <c r="C1220" s="22">
        <v>-1430.7904000000001</v>
      </c>
    </row>
    <row r="1221" spans="1:3" x14ac:dyDescent="0.2">
      <c r="A1221" s="28" t="s">
        <v>11203</v>
      </c>
      <c r="B1221" s="25">
        <v>1333.8580000000002</v>
      </c>
      <c r="C1221" s="22">
        <v>135.75589999999988</v>
      </c>
    </row>
    <row r="1222" spans="1:3" x14ac:dyDescent="0.2">
      <c r="A1222" s="28" t="s">
        <v>11204</v>
      </c>
      <c r="B1222" s="25">
        <v>4537.2010000000009</v>
      </c>
      <c r="C1222" s="22">
        <v>444.75909999999999</v>
      </c>
    </row>
    <row r="1223" spans="1:3" x14ac:dyDescent="0.2">
      <c r="A1223" s="28" t="s">
        <v>11205</v>
      </c>
      <c r="B1223" s="25">
        <v>15158.877000000002</v>
      </c>
      <c r="C1223" s="22">
        <v>4539.8266000000003</v>
      </c>
    </row>
    <row r="1224" spans="1:3" x14ac:dyDescent="0.2">
      <c r="A1224" s="28" t="s">
        <v>11312</v>
      </c>
      <c r="B1224" s="25">
        <v>3352.3940000000002</v>
      </c>
      <c r="C1224" s="22">
        <v>82.321299999999994</v>
      </c>
    </row>
    <row r="1225" spans="1:3" x14ac:dyDescent="0.2">
      <c r="A1225" s="28" t="s">
        <v>11206</v>
      </c>
      <c r="B1225" s="25">
        <v>529.08500000000004</v>
      </c>
      <c r="C1225" s="22">
        <v>-76.050500000000028</v>
      </c>
    </row>
    <row r="1226" spans="1:3" x14ac:dyDescent="0.2">
      <c r="A1226" s="28" t="s">
        <v>11208</v>
      </c>
      <c r="B1226" s="25">
        <v>999.86799999999994</v>
      </c>
      <c r="C1226" s="22">
        <v>107.72749999999995</v>
      </c>
    </row>
    <row r="1227" spans="1:3" x14ac:dyDescent="0.2">
      <c r="A1227" s="28" t="s">
        <v>11209</v>
      </c>
      <c r="B1227" s="25">
        <v>1086.3200000000002</v>
      </c>
      <c r="C1227" s="22">
        <v>103.8625</v>
      </c>
    </row>
    <row r="1228" spans="1:3" x14ac:dyDescent="0.2">
      <c r="A1228" s="28" t="s">
        <v>11210</v>
      </c>
      <c r="B1228" s="25">
        <v>408.726</v>
      </c>
      <c r="C1228" s="22">
        <v>36.105699999999977</v>
      </c>
    </row>
    <row r="1229" spans="1:3" x14ac:dyDescent="0.2">
      <c r="A1229" s="28" t="s">
        <v>11211</v>
      </c>
      <c r="B1229" s="25">
        <v>46.96</v>
      </c>
      <c r="C1229" s="22">
        <v>22.540800000000001</v>
      </c>
    </row>
    <row r="1230" spans="1:3" x14ac:dyDescent="0.2">
      <c r="A1230" s="28" t="s">
        <v>11313</v>
      </c>
      <c r="B1230" s="25">
        <v>4025.73</v>
      </c>
      <c r="C1230" s="22">
        <v>518.9912999999998</v>
      </c>
    </row>
    <row r="1231" spans="1:3" x14ac:dyDescent="0.2">
      <c r="A1231" s="28" t="s">
        <v>11212</v>
      </c>
      <c r="B1231" s="25">
        <v>523.92800000000011</v>
      </c>
      <c r="C1231" s="22">
        <v>41.969400000000007</v>
      </c>
    </row>
    <row r="1232" spans="1:3" x14ac:dyDescent="0.2">
      <c r="A1232" s="27" t="s">
        <v>10954</v>
      </c>
      <c r="B1232" s="25"/>
      <c r="C1232" s="22"/>
    </row>
    <row r="1233" spans="1:3" x14ac:dyDescent="0.2">
      <c r="A1233" s="28" t="s">
        <v>11213</v>
      </c>
      <c r="B1233" s="25">
        <v>2921.4299999999994</v>
      </c>
      <c r="C1233" s="22">
        <v>358.89690000000007</v>
      </c>
    </row>
    <row r="1234" spans="1:3" x14ac:dyDescent="0.2">
      <c r="A1234" s="28" t="s">
        <v>11214</v>
      </c>
      <c r="B1234" s="25">
        <v>6294.3860000000004</v>
      </c>
      <c r="C1234" s="22">
        <v>929.15359999999964</v>
      </c>
    </row>
    <row r="1235" spans="1:3" x14ac:dyDescent="0.2">
      <c r="A1235" s="28" t="s">
        <v>11215</v>
      </c>
      <c r="B1235" s="25">
        <v>4536.9370000000008</v>
      </c>
      <c r="C1235" s="22">
        <v>675.20080000000007</v>
      </c>
    </row>
    <row r="1236" spans="1:3" x14ac:dyDescent="0.2">
      <c r="A1236" s="28" t="s">
        <v>11216</v>
      </c>
      <c r="B1236" s="25">
        <v>10668.095999999998</v>
      </c>
      <c r="C1236" s="22">
        <v>-3987.2421999999988</v>
      </c>
    </row>
    <row r="1237" spans="1:3" x14ac:dyDescent="0.2">
      <c r="A1237" s="28" t="s">
        <v>11217</v>
      </c>
      <c r="B1237" s="25">
        <v>2355.0640000000003</v>
      </c>
      <c r="C1237" s="22">
        <v>525.42019999999991</v>
      </c>
    </row>
    <row r="1238" spans="1:3" x14ac:dyDescent="0.2">
      <c r="A1238" s="28" t="s">
        <v>11218</v>
      </c>
      <c r="B1238" s="25">
        <v>4288.7500000000009</v>
      </c>
      <c r="C1238" s="22">
        <v>562.95979999999975</v>
      </c>
    </row>
    <row r="1239" spans="1:3" x14ac:dyDescent="0.2">
      <c r="A1239" s="28" t="s">
        <v>11219</v>
      </c>
      <c r="B1239" s="25">
        <v>2413.3779999999997</v>
      </c>
      <c r="C1239" s="22">
        <v>119.64160000000005</v>
      </c>
    </row>
    <row r="1240" spans="1:3" x14ac:dyDescent="0.2">
      <c r="A1240" s="28" t="s">
        <v>11220</v>
      </c>
      <c r="B1240" s="25">
        <v>384.1</v>
      </c>
      <c r="C1240" s="22">
        <v>145.392</v>
      </c>
    </row>
    <row r="1241" spans="1:3" x14ac:dyDescent="0.2">
      <c r="A1241" s="28" t="s">
        <v>11221</v>
      </c>
      <c r="B1241" s="25">
        <v>4751.4919999999993</v>
      </c>
      <c r="C1241" s="22">
        <v>1219.0434999999995</v>
      </c>
    </row>
    <row r="1242" spans="1:3" x14ac:dyDescent="0.2">
      <c r="A1242" s="28" t="s">
        <v>11222</v>
      </c>
      <c r="B1242" s="25">
        <v>4007.5480000000002</v>
      </c>
      <c r="C1242" s="22">
        <v>-111.13020000000022</v>
      </c>
    </row>
    <row r="1243" spans="1:3" x14ac:dyDescent="0.2">
      <c r="A1243" s="28" t="s">
        <v>11223</v>
      </c>
      <c r="B1243" s="25">
        <v>1815.2180000000001</v>
      </c>
      <c r="C1243" s="22">
        <v>283.24759999999975</v>
      </c>
    </row>
    <row r="1244" spans="1:3" x14ac:dyDescent="0.2">
      <c r="A1244" s="28" t="s">
        <v>11224</v>
      </c>
      <c r="B1244" s="25">
        <v>2911.3859999999995</v>
      </c>
      <c r="C1244" s="22">
        <v>-37.835000000000079</v>
      </c>
    </row>
    <row r="1245" spans="1:3" x14ac:dyDescent="0.2">
      <c r="A1245" s="28" t="s">
        <v>11314</v>
      </c>
      <c r="B1245" s="25">
        <v>6633.4202000000014</v>
      </c>
      <c r="C1245" s="22">
        <v>-398.42479999999978</v>
      </c>
    </row>
    <row r="1246" spans="1:3" x14ac:dyDescent="0.2">
      <c r="A1246" s="28" t="s">
        <v>11225</v>
      </c>
      <c r="B1246" s="25">
        <v>834.6579999999999</v>
      </c>
      <c r="C1246" s="22">
        <v>31.053599999999999</v>
      </c>
    </row>
    <row r="1247" spans="1:3" x14ac:dyDescent="0.2">
      <c r="A1247" s="28" t="s">
        <v>11226</v>
      </c>
      <c r="B1247" s="25">
        <v>559.20000000000005</v>
      </c>
      <c r="C1247" s="22">
        <v>55.016000000000012</v>
      </c>
    </row>
    <row r="1248" spans="1:3" x14ac:dyDescent="0.2">
      <c r="A1248" s="28" t="s">
        <v>11227</v>
      </c>
      <c r="B1248" s="25">
        <v>4755.2339999999995</v>
      </c>
      <c r="C1248" s="22">
        <v>539.00929999999937</v>
      </c>
    </row>
    <row r="1249" spans="1:3" x14ac:dyDescent="0.2">
      <c r="A1249" s="28" t="s">
        <v>11228</v>
      </c>
      <c r="B1249" s="25">
        <v>13694.882799999996</v>
      </c>
      <c r="C1249" s="22">
        <v>5895.3981000000003</v>
      </c>
    </row>
    <row r="1250" spans="1:3" x14ac:dyDescent="0.2">
      <c r="A1250" s="28" t="s">
        <v>11229</v>
      </c>
      <c r="B1250" s="25">
        <v>1469.7560000000001</v>
      </c>
      <c r="C1250" s="22">
        <v>253.8081</v>
      </c>
    </row>
    <row r="1251" spans="1:3" x14ac:dyDescent="0.2">
      <c r="A1251" s="28" t="s">
        <v>11230</v>
      </c>
      <c r="B1251" s="25">
        <v>7397.2720000000008</v>
      </c>
      <c r="C1251" s="22">
        <v>-1659.0309000000002</v>
      </c>
    </row>
    <row r="1252" spans="1:3" x14ac:dyDescent="0.2">
      <c r="A1252" s="28" t="s">
        <v>11231</v>
      </c>
      <c r="B1252" s="25">
        <v>2988.2739999999999</v>
      </c>
      <c r="C1252" s="22">
        <v>555.2367999999999</v>
      </c>
    </row>
    <row r="1253" spans="1:3" x14ac:dyDescent="0.2">
      <c r="A1253" s="28" t="s">
        <v>11232</v>
      </c>
      <c r="B1253" s="25">
        <v>2236.1840000000002</v>
      </c>
      <c r="C1253" s="22">
        <v>301.32979999999998</v>
      </c>
    </row>
    <row r="1254" spans="1:3" x14ac:dyDescent="0.2">
      <c r="A1254" s="28" t="s">
        <v>11233</v>
      </c>
      <c r="B1254" s="25">
        <v>35.712000000000003</v>
      </c>
      <c r="C1254" s="22">
        <v>2.2319999999999958</v>
      </c>
    </row>
    <row r="1255" spans="1:3" x14ac:dyDescent="0.2">
      <c r="A1255" s="28" t="s">
        <v>11234</v>
      </c>
      <c r="B1255" s="25">
        <v>1153.1090000000002</v>
      </c>
      <c r="C1255" s="22">
        <v>213.48730000000006</v>
      </c>
    </row>
    <row r="1256" spans="1:3" x14ac:dyDescent="0.2">
      <c r="A1256" s="28" t="s">
        <v>11235</v>
      </c>
      <c r="B1256" s="25">
        <v>4959.6409999999996</v>
      </c>
      <c r="C1256" s="22">
        <v>935.92579999999987</v>
      </c>
    </row>
    <row r="1257" spans="1:3" x14ac:dyDescent="0.2">
      <c r="A1257" s="28" t="s">
        <v>11236</v>
      </c>
      <c r="B1257" s="25">
        <v>3666.1570000000002</v>
      </c>
      <c r="C1257" s="22">
        <v>-58.567799999999863</v>
      </c>
    </row>
    <row r="1258" spans="1:3" x14ac:dyDescent="0.2">
      <c r="A1258" s="28" t="s">
        <v>11237</v>
      </c>
      <c r="B1258" s="25">
        <v>5048.1720000000005</v>
      </c>
      <c r="C1258" s="22">
        <v>1251.3573999999996</v>
      </c>
    </row>
    <row r="1259" spans="1:3" x14ac:dyDescent="0.2">
      <c r="A1259" s="28" t="s">
        <v>11238</v>
      </c>
      <c r="B1259" s="25">
        <v>1618.2539999999999</v>
      </c>
      <c r="C1259" s="22">
        <v>643.25199999999995</v>
      </c>
    </row>
    <row r="1260" spans="1:3" x14ac:dyDescent="0.2">
      <c r="A1260" s="28" t="s">
        <v>11239</v>
      </c>
      <c r="B1260" s="25">
        <v>6912.9440000000004</v>
      </c>
      <c r="C1260" s="22">
        <v>328.92019999999985</v>
      </c>
    </row>
    <row r="1261" spans="1:3" x14ac:dyDescent="0.2">
      <c r="A1261" s="28" t="s">
        <v>11240</v>
      </c>
      <c r="B1261" s="25">
        <v>491.88800000000003</v>
      </c>
      <c r="C1261" s="22">
        <v>67.83099999999996</v>
      </c>
    </row>
    <row r="1262" spans="1:3" x14ac:dyDescent="0.2">
      <c r="A1262" s="28" t="s">
        <v>11241</v>
      </c>
      <c r="B1262" s="25">
        <v>6645.2819999999992</v>
      </c>
      <c r="C1262" s="22">
        <v>49.521199999999538</v>
      </c>
    </row>
    <row r="1263" spans="1:3" x14ac:dyDescent="0.2">
      <c r="A1263" s="27" t="s">
        <v>10955</v>
      </c>
      <c r="B1263" s="25"/>
      <c r="C1263" s="22"/>
    </row>
    <row r="1264" spans="1:3" x14ac:dyDescent="0.2">
      <c r="A1264" s="28" t="s">
        <v>11242</v>
      </c>
      <c r="B1264" s="25">
        <v>5331.1779999999999</v>
      </c>
      <c r="C1264" s="22">
        <v>718.89200000000005</v>
      </c>
    </row>
    <row r="1265" spans="1:3" x14ac:dyDescent="0.2">
      <c r="A1265" s="28" t="s">
        <v>11243</v>
      </c>
      <c r="B1265" s="25">
        <v>9951.1820000000007</v>
      </c>
      <c r="C1265" s="22">
        <v>-7.3410000000000002</v>
      </c>
    </row>
    <row r="1266" spans="1:3" x14ac:dyDescent="0.2">
      <c r="A1266" s="28" t="s">
        <v>11244</v>
      </c>
      <c r="B1266" s="25">
        <v>1403.8419999999999</v>
      </c>
      <c r="C1266" s="22">
        <v>280.74069999999995</v>
      </c>
    </row>
    <row r="1267" spans="1:3" x14ac:dyDescent="0.2">
      <c r="A1267" s="28" t="s">
        <v>11245</v>
      </c>
      <c r="B1267" s="25">
        <v>2639.6379999999995</v>
      </c>
      <c r="C1267" s="22">
        <v>-21.988100000000202</v>
      </c>
    </row>
    <row r="1268" spans="1:3" x14ac:dyDescent="0.2">
      <c r="A1268" s="28" t="s">
        <v>11246</v>
      </c>
      <c r="B1268" s="25">
        <v>1453.136</v>
      </c>
      <c r="C1268" s="22">
        <v>447.62350000000009</v>
      </c>
    </row>
    <row r="1269" spans="1:3" x14ac:dyDescent="0.2">
      <c r="A1269" s="28" t="s">
        <v>11247</v>
      </c>
      <c r="B1269" s="25">
        <v>10.68</v>
      </c>
      <c r="C1269" s="22">
        <v>2.8836000000000004</v>
      </c>
    </row>
    <row r="1270" spans="1:3" x14ac:dyDescent="0.2">
      <c r="A1270" s="28" t="s">
        <v>11248</v>
      </c>
      <c r="B1270" s="25">
        <v>2916.5139999999997</v>
      </c>
      <c r="C1270" s="22">
        <v>-2686.6673000000005</v>
      </c>
    </row>
    <row r="1271" spans="1:3" x14ac:dyDescent="0.2">
      <c r="A1271" s="28" t="s">
        <v>11249</v>
      </c>
      <c r="B1271" s="25">
        <v>7643.0410000000002</v>
      </c>
      <c r="C1271" s="22">
        <v>1154.6044999999999</v>
      </c>
    </row>
    <row r="1272" spans="1:3" x14ac:dyDescent="0.2">
      <c r="A1272" s="28" t="s">
        <v>11250</v>
      </c>
      <c r="B1272" s="25">
        <v>5470.3900000000012</v>
      </c>
      <c r="C1272" s="22">
        <v>1487.1417999999999</v>
      </c>
    </row>
    <row r="1273" spans="1:3" x14ac:dyDescent="0.2">
      <c r="A1273" s="28" t="s">
        <v>11251</v>
      </c>
      <c r="B1273" s="25">
        <v>3873.5589999999997</v>
      </c>
      <c r="C1273" s="22">
        <v>715.56959999999981</v>
      </c>
    </row>
    <row r="1274" spans="1:3" x14ac:dyDescent="0.2">
      <c r="A1274" s="28" t="s">
        <v>11315</v>
      </c>
      <c r="B1274" s="25">
        <v>2823.9650000000006</v>
      </c>
      <c r="C1274" s="22">
        <v>-82.408899999999988</v>
      </c>
    </row>
    <row r="1275" spans="1:3" x14ac:dyDescent="0.2">
      <c r="A1275" s="28" t="s">
        <v>11253</v>
      </c>
      <c r="B1275" s="25">
        <v>580.93600000000004</v>
      </c>
      <c r="C1275" s="22">
        <v>99.21539999999996</v>
      </c>
    </row>
    <row r="1276" spans="1:3" x14ac:dyDescent="0.2">
      <c r="A1276" s="28" t="s">
        <v>11254</v>
      </c>
      <c r="B1276" s="25">
        <v>3897.7139999999999</v>
      </c>
      <c r="C1276" s="22">
        <v>215.25000000000006</v>
      </c>
    </row>
    <row r="1277" spans="1:3" x14ac:dyDescent="0.2">
      <c r="A1277" s="28" t="s">
        <v>11255</v>
      </c>
      <c r="B1277" s="25">
        <v>306.88800000000003</v>
      </c>
      <c r="C1277" s="22">
        <v>52.594599999999993</v>
      </c>
    </row>
    <row r="1278" spans="1:3" x14ac:dyDescent="0.2">
      <c r="A1278" s="28" t="s">
        <v>11256</v>
      </c>
      <c r="B1278" s="25">
        <v>858.70200000000011</v>
      </c>
      <c r="C1278" s="22">
        <v>171.22119999999995</v>
      </c>
    </row>
    <row r="1279" spans="1:3" x14ac:dyDescent="0.2">
      <c r="A1279" s="28" t="s">
        <v>11257</v>
      </c>
      <c r="B1279" s="25">
        <v>2027.7579999999998</v>
      </c>
      <c r="C1279" s="22">
        <v>303.09049999999991</v>
      </c>
    </row>
    <row r="1280" spans="1:3" x14ac:dyDescent="0.2">
      <c r="A1280" s="28" t="s">
        <v>11316</v>
      </c>
      <c r="B1280" s="25">
        <v>3645.9110000000005</v>
      </c>
      <c r="C1280" s="22">
        <v>840.81570000000011</v>
      </c>
    </row>
    <row r="1281" spans="1:3" x14ac:dyDescent="0.2">
      <c r="A1281" s="28" t="s">
        <v>11258</v>
      </c>
      <c r="B1281" s="25">
        <v>1895.9259999999999</v>
      </c>
      <c r="C1281" s="22">
        <v>-152.45959999999988</v>
      </c>
    </row>
    <row r="1282" spans="1:3" x14ac:dyDescent="0.2">
      <c r="A1282" s="28" t="s">
        <v>11259</v>
      </c>
      <c r="B1282" s="25">
        <v>377.73599999999999</v>
      </c>
      <c r="C1282" s="22">
        <v>176.91150000000002</v>
      </c>
    </row>
    <row r="1283" spans="1:3" x14ac:dyDescent="0.2">
      <c r="A1283" s="28" t="s">
        <v>11260</v>
      </c>
      <c r="B1283" s="25">
        <v>2140.94</v>
      </c>
      <c r="C1283" s="22">
        <v>570.76149999999984</v>
      </c>
    </row>
    <row r="1284" spans="1:3" x14ac:dyDescent="0.2">
      <c r="A1284" s="28" t="s">
        <v>11261</v>
      </c>
      <c r="B1284" s="25">
        <v>7442.0209999999979</v>
      </c>
      <c r="C1284" s="22">
        <v>957.12269999999967</v>
      </c>
    </row>
    <row r="1285" spans="1:3" x14ac:dyDescent="0.2">
      <c r="A1285" s="28" t="s">
        <v>11262</v>
      </c>
      <c r="B1285" s="25">
        <v>1926.7760000000001</v>
      </c>
      <c r="C1285" s="22">
        <v>284.09779999999989</v>
      </c>
    </row>
    <row r="1286" spans="1:3" x14ac:dyDescent="0.2">
      <c r="A1286" s="28" t="s">
        <v>11263</v>
      </c>
      <c r="B1286" s="25">
        <v>6233.0540000000001</v>
      </c>
      <c r="C1286" s="22">
        <v>1568.2396999999999</v>
      </c>
    </row>
    <row r="1287" spans="1:3" x14ac:dyDescent="0.2">
      <c r="A1287" s="28" t="s">
        <v>11317</v>
      </c>
      <c r="B1287" s="25">
        <v>2698.9270000000001</v>
      </c>
      <c r="C1287" s="22">
        <v>359.20029999999991</v>
      </c>
    </row>
    <row r="1288" spans="1:3" x14ac:dyDescent="0.2">
      <c r="A1288" s="28" t="s">
        <v>11264</v>
      </c>
      <c r="B1288" s="25">
        <v>814.59399999999994</v>
      </c>
      <c r="C1288" s="22">
        <v>61.120199999999983</v>
      </c>
    </row>
    <row r="1289" spans="1:3" x14ac:dyDescent="0.2">
      <c r="A1289" s="28" t="s">
        <v>11265</v>
      </c>
      <c r="B1289" s="25">
        <v>177.636</v>
      </c>
      <c r="C1289" s="22">
        <v>-31.974200000000003</v>
      </c>
    </row>
    <row r="1290" spans="1:3" x14ac:dyDescent="0.2">
      <c r="A1290" s="28" t="s">
        <v>11266</v>
      </c>
      <c r="B1290" s="25">
        <v>1657.3508000000006</v>
      </c>
      <c r="C1290" s="22">
        <v>253.11879999999988</v>
      </c>
    </row>
    <row r="1291" spans="1:3" x14ac:dyDescent="0.2">
      <c r="A1291" s="28" t="s">
        <v>11267</v>
      </c>
      <c r="B1291" s="25">
        <v>2915.5340000000001</v>
      </c>
      <c r="C1291" s="22">
        <v>644.43379999999991</v>
      </c>
    </row>
    <row r="1292" spans="1:3" x14ac:dyDescent="0.2">
      <c r="A1292" s="28" t="s">
        <v>11268</v>
      </c>
      <c r="B1292" s="25">
        <v>713.79</v>
      </c>
      <c r="C1292" s="22">
        <v>101.53649999999995</v>
      </c>
    </row>
    <row r="1293" spans="1:3" x14ac:dyDescent="0.2">
      <c r="A1293" s="9" t="s">
        <v>10942</v>
      </c>
      <c r="B1293" s="26">
        <v>2297200.8602999998</v>
      </c>
      <c r="C1293" s="23">
        <v>286397.02169999928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5"/>
  <sheetViews>
    <sheetView zoomScale="40" zoomScaleNormal="40" workbookViewId="0">
      <selection activeCell="A7" sqref="A7"/>
    </sheetView>
  </sheetViews>
  <sheetFormatPr defaultRowHeight="12.75" x14ac:dyDescent="0.2"/>
  <cols>
    <col min="1" max="1" width="46.28515625" bestFit="1" customWidth="1"/>
    <col min="2" max="2" width="13" bestFit="1" customWidth="1"/>
    <col min="3" max="4" width="6" customWidth="1"/>
  </cols>
  <sheetData>
    <row r="3" spans="1:2" x14ac:dyDescent="0.2">
      <c r="A3" s="6" t="s">
        <v>10964</v>
      </c>
      <c r="B3" s="10"/>
    </row>
    <row r="4" spans="1:2" x14ac:dyDescent="0.2">
      <c r="A4" s="6" t="s">
        <v>10959</v>
      </c>
      <c r="B4" s="10" t="s">
        <v>10961</v>
      </c>
    </row>
    <row r="5" spans="1:2" x14ac:dyDescent="0.2">
      <c r="A5" s="7" t="s">
        <v>30</v>
      </c>
      <c r="B5" s="11">
        <v>8028</v>
      </c>
    </row>
    <row r="6" spans="1:2" x14ac:dyDescent="0.2">
      <c r="A6" s="27" t="s">
        <v>31</v>
      </c>
      <c r="B6" s="12">
        <v>868</v>
      </c>
    </row>
    <row r="7" spans="1:2" x14ac:dyDescent="0.2">
      <c r="A7" s="27" t="s">
        <v>34</v>
      </c>
      <c r="B7" s="12">
        <v>2356</v>
      </c>
    </row>
    <row r="8" spans="1:2" x14ac:dyDescent="0.2">
      <c r="A8" s="27" t="s">
        <v>60</v>
      </c>
      <c r="B8" s="12">
        <v>3563</v>
      </c>
    </row>
    <row r="9" spans="1:2" x14ac:dyDescent="0.2">
      <c r="A9" s="27" t="s">
        <v>52</v>
      </c>
      <c r="B9" s="12">
        <v>1241</v>
      </c>
    </row>
    <row r="10" spans="1:2" x14ac:dyDescent="0.2">
      <c r="A10" s="8" t="s">
        <v>43</v>
      </c>
      <c r="B10" s="12">
        <v>22906</v>
      </c>
    </row>
    <row r="11" spans="1:2" x14ac:dyDescent="0.2">
      <c r="A11" s="27" t="s">
        <v>73</v>
      </c>
      <c r="B11" s="12">
        <v>1729</v>
      </c>
    </row>
    <row r="12" spans="1:2" x14ac:dyDescent="0.2">
      <c r="A12" s="27" t="s">
        <v>63</v>
      </c>
      <c r="B12" s="12">
        <v>3000</v>
      </c>
    </row>
    <row r="13" spans="1:2" x14ac:dyDescent="0.2">
      <c r="A13" s="27" t="s">
        <v>70</v>
      </c>
      <c r="B13" s="12">
        <v>5974</v>
      </c>
    </row>
    <row r="14" spans="1:2" x14ac:dyDescent="0.2">
      <c r="A14" s="27" t="s">
        <v>157</v>
      </c>
      <c r="B14" s="12">
        <v>906</v>
      </c>
    </row>
    <row r="15" spans="1:2" x14ac:dyDescent="0.2">
      <c r="A15" s="27" t="s">
        <v>242</v>
      </c>
      <c r="B15" s="12">
        <v>914</v>
      </c>
    </row>
    <row r="16" spans="1:2" x14ac:dyDescent="0.2">
      <c r="A16" s="27" t="s">
        <v>44</v>
      </c>
      <c r="B16" s="12">
        <v>1400</v>
      </c>
    </row>
    <row r="17" spans="1:2" x14ac:dyDescent="0.2">
      <c r="A17" s="27" t="s">
        <v>84</v>
      </c>
      <c r="B17" s="12">
        <v>5178</v>
      </c>
    </row>
    <row r="18" spans="1:2" x14ac:dyDescent="0.2">
      <c r="A18" s="27" t="s">
        <v>55</v>
      </c>
      <c r="B18" s="12">
        <v>3158</v>
      </c>
    </row>
    <row r="19" spans="1:2" x14ac:dyDescent="0.2">
      <c r="A19" s="27" t="s">
        <v>512</v>
      </c>
      <c r="B19" s="12">
        <v>647</v>
      </c>
    </row>
    <row r="20" spans="1:2" x14ac:dyDescent="0.2">
      <c r="A20" s="8" t="s">
        <v>66</v>
      </c>
      <c r="B20" s="12">
        <v>6939</v>
      </c>
    </row>
    <row r="21" spans="1:2" x14ac:dyDescent="0.2">
      <c r="A21" s="27" t="s">
        <v>146</v>
      </c>
      <c r="B21" s="12">
        <v>2976</v>
      </c>
    </row>
    <row r="22" spans="1:2" x14ac:dyDescent="0.2">
      <c r="A22" s="27" t="s">
        <v>1065</v>
      </c>
      <c r="B22" s="12">
        <v>234</v>
      </c>
    </row>
    <row r="23" spans="1:2" x14ac:dyDescent="0.2">
      <c r="A23" s="27" t="s">
        <v>601</v>
      </c>
      <c r="B23" s="12">
        <v>440</v>
      </c>
    </row>
    <row r="24" spans="1:2" x14ac:dyDescent="0.2">
      <c r="A24" s="27" t="s">
        <v>67</v>
      </c>
      <c r="B24" s="12">
        <v>3289</v>
      </c>
    </row>
    <row r="25" spans="1:2" x14ac:dyDescent="0.2">
      <c r="A25" s="9" t="s">
        <v>10942</v>
      </c>
      <c r="B25" s="13">
        <v>37873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B6" sqref="B6"/>
    </sheetView>
  </sheetViews>
  <sheetFormatPr defaultRowHeight="12.75" x14ac:dyDescent="0.2"/>
  <cols>
    <col min="1" max="1" width="18.7109375" bestFit="1" customWidth="1"/>
    <col min="2" max="2" width="22.85546875" bestFit="1" customWidth="1"/>
    <col min="3" max="3" width="20.85546875" bestFit="1" customWidth="1"/>
    <col min="4" max="5" width="20.140625" bestFit="1" customWidth="1"/>
  </cols>
  <sheetData>
    <row r="3" spans="1:3" x14ac:dyDescent="0.2">
      <c r="A3" s="4"/>
      <c r="B3" s="6" t="s">
        <v>10963</v>
      </c>
      <c r="C3" s="5"/>
    </row>
    <row r="4" spans="1:3" x14ac:dyDescent="0.2">
      <c r="A4" s="6" t="s">
        <v>10959</v>
      </c>
      <c r="B4" s="4" t="s">
        <v>10964</v>
      </c>
      <c r="C4" s="14" t="s">
        <v>10960</v>
      </c>
    </row>
    <row r="5" spans="1:3" x14ac:dyDescent="0.2">
      <c r="A5" s="7" t="s">
        <v>5177</v>
      </c>
      <c r="B5" s="15">
        <v>12266</v>
      </c>
      <c r="C5" s="21">
        <v>725457.82450000057</v>
      </c>
    </row>
    <row r="6" spans="1:3" x14ac:dyDescent="0.2">
      <c r="A6" s="8" t="s">
        <v>684</v>
      </c>
      <c r="B6" s="17">
        <v>6209</v>
      </c>
      <c r="C6" s="22">
        <v>391721.90500000032</v>
      </c>
    </row>
    <row r="7" spans="1:3" x14ac:dyDescent="0.2">
      <c r="A7" s="8" t="s">
        <v>2264</v>
      </c>
      <c r="B7" s="17">
        <v>10618</v>
      </c>
      <c r="C7" s="22">
        <v>678781.2399999979</v>
      </c>
    </row>
    <row r="8" spans="1:3" x14ac:dyDescent="0.2">
      <c r="A8" s="8" t="s">
        <v>4211</v>
      </c>
      <c r="B8" s="17">
        <v>8780</v>
      </c>
      <c r="C8" s="22">
        <v>501239.89080000052</v>
      </c>
    </row>
    <row r="9" spans="1:3" x14ac:dyDescent="0.2">
      <c r="A9" s="9" t="s">
        <v>10942</v>
      </c>
      <c r="B9" s="19">
        <v>37873</v>
      </c>
      <c r="C9" s="23">
        <v>2297200.8602999994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C38" sqref="C38"/>
    </sheetView>
  </sheetViews>
  <sheetFormatPr defaultRowHeight="12.75" x14ac:dyDescent="0.2"/>
  <cols>
    <col min="1" max="1" width="18.42578125" customWidth="1"/>
    <col min="2" max="2" width="20.85546875" customWidth="1"/>
    <col min="3" max="3" width="20.140625" customWidth="1"/>
    <col min="4" max="4" width="20.140625" bestFit="1" customWidth="1"/>
  </cols>
  <sheetData>
    <row r="3" spans="1:3" x14ac:dyDescent="0.2">
      <c r="A3" s="4"/>
      <c r="B3" s="6" t="s">
        <v>10963</v>
      </c>
      <c r="C3" s="5"/>
    </row>
    <row r="4" spans="1:3" x14ac:dyDescent="0.2">
      <c r="A4" s="6" t="s">
        <v>10959</v>
      </c>
      <c r="B4" s="4" t="s">
        <v>10960</v>
      </c>
      <c r="C4" s="14" t="s">
        <v>10962</v>
      </c>
    </row>
    <row r="5" spans="1:3" x14ac:dyDescent="0.2">
      <c r="A5" s="7" t="s">
        <v>24</v>
      </c>
      <c r="B5" s="24">
        <v>1161401.3449999888</v>
      </c>
      <c r="C5" s="16">
        <v>134119.20919999972</v>
      </c>
    </row>
    <row r="6" spans="1:3" x14ac:dyDescent="0.2">
      <c r="A6" s="8" t="s">
        <v>38</v>
      </c>
      <c r="B6" s="25">
        <v>706146.36680000008</v>
      </c>
      <c r="C6" s="18">
        <v>91979.13400000018</v>
      </c>
    </row>
    <row r="7" spans="1:3" x14ac:dyDescent="0.2">
      <c r="A7" s="8" t="s">
        <v>94</v>
      </c>
      <c r="B7" s="25">
        <v>429653.1485000003</v>
      </c>
      <c r="C7" s="18">
        <v>60298.67850000006</v>
      </c>
    </row>
    <row r="8" spans="1:3" x14ac:dyDescent="0.2">
      <c r="A8" s="9" t="s">
        <v>10942</v>
      </c>
      <c r="B8" s="26">
        <v>2297200.8602999891</v>
      </c>
      <c r="C8" s="20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648"/>
  <sheetViews>
    <sheetView workbookViewId="0">
      <selection activeCell="G4" sqref="G4"/>
    </sheetView>
  </sheetViews>
  <sheetFormatPr defaultRowHeight="12.75" x14ac:dyDescent="0.2"/>
  <cols>
    <col min="1" max="1" width="18.42578125" customWidth="1"/>
    <col min="2" max="2" width="20.85546875" customWidth="1"/>
    <col min="3" max="3" width="20.140625" bestFit="1" customWidth="1"/>
    <col min="4" max="4" width="23.42578125" customWidth="1"/>
  </cols>
  <sheetData>
    <row r="3" spans="1:3" x14ac:dyDescent="0.2">
      <c r="A3" s="4"/>
      <c r="B3" s="6" t="s">
        <v>10963</v>
      </c>
      <c r="C3" s="5"/>
    </row>
    <row r="4" spans="1:3" x14ac:dyDescent="0.2">
      <c r="A4" s="6" t="s">
        <v>10959</v>
      </c>
      <c r="B4" s="4" t="s">
        <v>10960</v>
      </c>
      <c r="C4" s="14" t="s">
        <v>10962</v>
      </c>
    </row>
    <row r="5" spans="1:3" x14ac:dyDescent="0.2">
      <c r="A5" s="7" t="s">
        <v>24</v>
      </c>
      <c r="B5" s="24">
        <v>1161401.345</v>
      </c>
      <c r="C5" s="21">
        <v>134119.2091999999</v>
      </c>
    </row>
    <row r="6" spans="1:3" x14ac:dyDescent="0.2">
      <c r="A6" s="27" t="s">
        <v>10943</v>
      </c>
      <c r="B6" s="25"/>
      <c r="C6" s="22"/>
    </row>
    <row r="7" spans="1:3" x14ac:dyDescent="0.2">
      <c r="A7" s="32" t="s">
        <v>10944</v>
      </c>
      <c r="B7" s="25"/>
      <c r="C7" s="22"/>
    </row>
    <row r="8" spans="1:3" x14ac:dyDescent="0.2">
      <c r="A8" s="33" t="s">
        <v>10965</v>
      </c>
      <c r="B8" s="25">
        <v>16.448</v>
      </c>
      <c r="C8" s="22">
        <v>5.5511999999999979</v>
      </c>
    </row>
    <row r="9" spans="1:3" x14ac:dyDescent="0.2">
      <c r="A9" s="33" t="s">
        <v>10967</v>
      </c>
      <c r="B9" s="25">
        <v>19.536000000000001</v>
      </c>
      <c r="C9" s="22">
        <v>4.8840000000000003</v>
      </c>
    </row>
    <row r="10" spans="1:3" x14ac:dyDescent="0.2">
      <c r="A10" s="33" t="s">
        <v>10968</v>
      </c>
      <c r="B10" s="25">
        <v>19.440000000000001</v>
      </c>
      <c r="C10" s="22">
        <v>9.3312000000000008</v>
      </c>
    </row>
    <row r="11" spans="1:3" x14ac:dyDescent="0.2">
      <c r="A11" s="33" t="s">
        <v>10969</v>
      </c>
      <c r="B11" s="25">
        <v>87.158000000000001</v>
      </c>
      <c r="C11" s="22">
        <v>-71.962099999999992</v>
      </c>
    </row>
    <row r="12" spans="1:3" x14ac:dyDescent="0.2">
      <c r="A12" s="33" t="s">
        <v>10970</v>
      </c>
      <c r="B12" s="25">
        <v>40.544000000000004</v>
      </c>
      <c r="C12" s="22">
        <v>10.917999999999996</v>
      </c>
    </row>
    <row r="13" spans="1:3" x14ac:dyDescent="0.2">
      <c r="A13" s="33" t="s">
        <v>10972</v>
      </c>
      <c r="B13" s="25">
        <v>9.94</v>
      </c>
      <c r="C13" s="22">
        <v>3.0813999999999995</v>
      </c>
    </row>
    <row r="14" spans="1:3" x14ac:dyDescent="0.2">
      <c r="A14" s="33" t="s">
        <v>10973</v>
      </c>
      <c r="B14" s="25">
        <v>2266.5349999999999</v>
      </c>
      <c r="C14" s="22">
        <v>347.07139999999993</v>
      </c>
    </row>
    <row r="15" spans="1:3" x14ac:dyDescent="0.2">
      <c r="A15" s="33" t="s">
        <v>10975</v>
      </c>
      <c r="B15" s="25">
        <v>149.94999999999999</v>
      </c>
      <c r="C15" s="22">
        <v>65.978000000000009</v>
      </c>
    </row>
    <row r="16" spans="1:3" x14ac:dyDescent="0.2">
      <c r="A16" s="33" t="s">
        <v>10976</v>
      </c>
      <c r="B16" s="25">
        <v>299.964</v>
      </c>
      <c r="C16" s="22">
        <v>-5.9335000000000164</v>
      </c>
    </row>
    <row r="17" spans="1:3" x14ac:dyDescent="0.2">
      <c r="A17" s="33" t="s">
        <v>10978</v>
      </c>
      <c r="B17" s="25">
        <v>378.59400000000005</v>
      </c>
      <c r="C17" s="22">
        <v>-287.99759999999998</v>
      </c>
    </row>
    <row r="18" spans="1:3" x14ac:dyDescent="0.2">
      <c r="A18" s="33" t="s">
        <v>10979</v>
      </c>
      <c r="B18" s="25">
        <v>2606.6759999999999</v>
      </c>
      <c r="C18" s="22">
        <v>635.8848999999999</v>
      </c>
    </row>
    <row r="19" spans="1:3" x14ac:dyDescent="0.2">
      <c r="A19" s="33" t="s">
        <v>10980</v>
      </c>
      <c r="B19" s="25">
        <v>25.248000000000001</v>
      </c>
      <c r="C19" s="22">
        <v>4.1027999999999993</v>
      </c>
    </row>
    <row r="20" spans="1:3" x14ac:dyDescent="0.2">
      <c r="A20" s="33" t="s">
        <v>10981</v>
      </c>
      <c r="B20" s="25">
        <v>46.019999999999996</v>
      </c>
      <c r="C20" s="22">
        <v>19.238399999999999</v>
      </c>
    </row>
    <row r="21" spans="1:3" x14ac:dyDescent="0.2">
      <c r="A21" s="33" t="s">
        <v>10983</v>
      </c>
      <c r="B21" s="25">
        <v>426.67</v>
      </c>
      <c r="C21" s="22">
        <v>9.6827000000000041</v>
      </c>
    </row>
    <row r="22" spans="1:3" x14ac:dyDescent="0.2">
      <c r="A22" s="33" t="s">
        <v>10984</v>
      </c>
      <c r="B22" s="25">
        <v>3.9280000000000004</v>
      </c>
      <c r="C22" s="22">
        <v>1.3256999999999999</v>
      </c>
    </row>
    <row r="23" spans="1:3" x14ac:dyDescent="0.2">
      <c r="A23" s="33" t="s">
        <v>10985</v>
      </c>
      <c r="B23" s="25">
        <v>240.5</v>
      </c>
      <c r="C23" s="22">
        <v>11.650200000000002</v>
      </c>
    </row>
    <row r="24" spans="1:3" x14ac:dyDescent="0.2">
      <c r="A24" s="33" t="s">
        <v>10986</v>
      </c>
      <c r="B24" s="25">
        <v>290.666</v>
      </c>
      <c r="C24" s="22">
        <v>3.4195999999999884</v>
      </c>
    </row>
    <row r="25" spans="1:3" x14ac:dyDescent="0.2">
      <c r="A25" s="32" t="s">
        <v>10945</v>
      </c>
      <c r="B25" s="25"/>
      <c r="C25" s="22"/>
    </row>
    <row r="26" spans="1:3" x14ac:dyDescent="0.2">
      <c r="A26" s="33" t="s">
        <v>10987</v>
      </c>
      <c r="B26" s="25">
        <v>468.90000000000003</v>
      </c>
      <c r="C26" s="22">
        <v>206.31600000000006</v>
      </c>
    </row>
    <row r="27" spans="1:3" x14ac:dyDescent="0.2">
      <c r="A27" s="33" t="s">
        <v>10988</v>
      </c>
      <c r="B27" s="25">
        <v>199.29600000000002</v>
      </c>
      <c r="C27" s="22">
        <v>1.3479999999999954</v>
      </c>
    </row>
    <row r="28" spans="1:3" x14ac:dyDescent="0.2">
      <c r="A28" s="33" t="s">
        <v>10989</v>
      </c>
      <c r="B28" s="25">
        <v>97.112000000000009</v>
      </c>
      <c r="C28" s="22">
        <v>31.561399999999999</v>
      </c>
    </row>
    <row r="29" spans="1:3" x14ac:dyDescent="0.2">
      <c r="A29" s="33" t="s">
        <v>10991</v>
      </c>
      <c r="B29" s="25">
        <v>8.9519999999999982</v>
      </c>
      <c r="C29" s="22">
        <v>-14.770800000000001</v>
      </c>
    </row>
    <row r="30" spans="1:3" x14ac:dyDescent="0.2">
      <c r="A30" s="33" t="s">
        <v>10994</v>
      </c>
      <c r="B30" s="25">
        <v>2043.4000000000005</v>
      </c>
      <c r="C30" s="22">
        <v>293.52849999999989</v>
      </c>
    </row>
    <row r="31" spans="1:3" x14ac:dyDescent="0.2">
      <c r="A31" s="33" t="s">
        <v>10995</v>
      </c>
      <c r="B31" s="25">
        <v>129.56800000000001</v>
      </c>
      <c r="C31" s="22">
        <v>-24.294000000000018</v>
      </c>
    </row>
    <row r="32" spans="1:3" x14ac:dyDescent="0.2">
      <c r="A32" s="33" t="s">
        <v>10996</v>
      </c>
      <c r="B32" s="25">
        <v>16.176000000000002</v>
      </c>
      <c r="C32" s="22">
        <v>6.0659999999999989</v>
      </c>
    </row>
    <row r="33" spans="1:3" x14ac:dyDescent="0.2">
      <c r="A33" s="33" t="s">
        <v>10998</v>
      </c>
      <c r="B33" s="25">
        <v>9.0399999999999974</v>
      </c>
      <c r="C33" s="22">
        <v>-15.658000000000003</v>
      </c>
    </row>
    <row r="34" spans="1:3" x14ac:dyDescent="0.2">
      <c r="A34" s="33" t="s">
        <v>10999</v>
      </c>
      <c r="B34" s="25">
        <v>54.207999999999998</v>
      </c>
      <c r="C34" s="22">
        <v>8.808799999999998</v>
      </c>
    </row>
    <row r="35" spans="1:3" x14ac:dyDescent="0.2">
      <c r="A35" s="33" t="s">
        <v>11000</v>
      </c>
      <c r="B35" s="25">
        <v>37.783999999999999</v>
      </c>
      <c r="C35" s="22">
        <v>-13.846800000000002</v>
      </c>
    </row>
    <row r="36" spans="1:3" x14ac:dyDescent="0.2">
      <c r="A36" s="33" t="s">
        <v>11002</v>
      </c>
      <c r="B36" s="25">
        <v>8.8499999999999979</v>
      </c>
      <c r="C36" s="22">
        <v>-13.717499999999998</v>
      </c>
    </row>
    <row r="37" spans="1:3" x14ac:dyDescent="0.2">
      <c r="A37" s="33" t="s">
        <v>11003</v>
      </c>
      <c r="B37" s="25">
        <v>19.440000000000001</v>
      </c>
      <c r="C37" s="22">
        <v>9.3312000000000008</v>
      </c>
    </row>
    <row r="38" spans="1:3" x14ac:dyDescent="0.2">
      <c r="A38" s="33" t="s">
        <v>11005</v>
      </c>
      <c r="B38" s="25">
        <v>55.672000000000004</v>
      </c>
      <c r="C38" s="22">
        <v>18.789299999999997</v>
      </c>
    </row>
    <row r="39" spans="1:3" x14ac:dyDescent="0.2">
      <c r="A39" s="33" t="s">
        <v>11006</v>
      </c>
      <c r="B39" s="25">
        <v>19.456000000000003</v>
      </c>
      <c r="C39" s="22">
        <v>3.4047999999999981</v>
      </c>
    </row>
    <row r="40" spans="1:3" x14ac:dyDescent="0.2">
      <c r="A40" s="32" t="s">
        <v>10946</v>
      </c>
      <c r="B40" s="25"/>
      <c r="C40" s="22"/>
    </row>
    <row r="41" spans="1:3" x14ac:dyDescent="0.2">
      <c r="A41" s="33" t="s">
        <v>11007</v>
      </c>
      <c r="B41" s="25">
        <v>1545.623</v>
      </c>
      <c r="C41" s="22">
        <v>-44.126400000000118</v>
      </c>
    </row>
    <row r="42" spans="1:3" x14ac:dyDescent="0.2">
      <c r="A42" s="33" t="s">
        <v>11009</v>
      </c>
      <c r="B42" s="25">
        <v>822.58</v>
      </c>
      <c r="C42" s="22">
        <v>-479.69060000000013</v>
      </c>
    </row>
    <row r="43" spans="1:3" x14ac:dyDescent="0.2">
      <c r="A43" s="33" t="s">
        <v>11010</v>
      </c>
      <c r="B43" s="25">
        <v>370.45200000000006</v>
      </c>
      <c r="C43" s="22">
        <v>20.077799999999961</v>
      </c>
    </row>
    <row r="44" spans="1:3" x14ac:dyDescent="0.2">
      <c r="A44" s="33" t="s">
        <v>11011</v>
      </c>
      <c r="B44" s="25">
        <v>705.5619999999999</v>
      </c>
      <c r="C44" s="22">
        <v>261.19010000000003</v>
      </c>
    </row>
    <row r="45" spans="1:3" x14ac:dyDescent="0.2">
      <c r="A45" s="33" t="s">
        <v>11012</v>
      </c>
      <c r="B45" s="25">
        <v>309.59199999999998</v>
      </c>
      <c r="C45" s="22">
        <v>15.003300000000014</v>
      </c>
    </row>
    <row r="46" spans="1:3" x14ac:dyDescent="0.2">
      <c r="A46" s="33" t="s">
        <v>11013</v>
      </c>
      <c r="B46" s="25">
        <v>741.95600000000013</v>
      </c>
      <c r="C46" s="22">
        <v>4.1885999999999051</v>
      </c>
    </row>
    <row r="47" spans="1:3" x14ac:dyDescent="0.2">
      <c r="A47" s="33" t="s">
        <v>11014</v>
      </c>
      <c r="B47" s="25">
        <v>135.684</v>
      </c>
      <c r="C47" s="22">
        <v>55.077199999999991</v>
      </c>
    </row>
    <row r="48" spans="1:3" x14ac:dyDescent="0.2">
      <c r="A48" s="33" t="s">
        <v>11015</v>
      </c>
      <c r="B48" s="25">
        <v>280.27600000000001</v>
      </c>
      <c r="C48" s="22">
        <v>46.963199999999993</v>
      </c>
    </row>
    <row r="49" spans="1:3" x14ac:dyDescent="0.2">
      <c r="A49" s="33" t="s">
        <v>11016</v>
      </c>
      <c r="B49" s="25">
        <v>370.78200000000004</v>
      </c>
      <c r="C49" s="22">
        <v>33.597999999999978</v>
      </c>
    </row>
    <row r="50" spans="1:3" x14ac:dyDescent="0.2">
      <c r="A50" s="33" t="s">
        <v>11018</v>
      </c>
      <c r="B50" s="25">
        <v>275.10400000000004</v>
      </c>
      <c r="C50" s="22">
        <v>115.84780000000001</v>
      </c>
    </row>
    <row r="51" spans="1:3" x14ac:dyDescent="0.2">
      <c r="A51" s="33" t="s">
        <v>11021</v>
      </c>
      <c r="B51" s="25">
        <v>323.98400000000004</v>
      </c>
      <c r="C51" s="22">
        <v>20.663000000000011</v>
      </c>
    </row>
    <row r="52" spans="1:3" x14ac:dyDescent="0.2">
      <c r="A52" s="33" t="s">
        <v>11022</v>
      </c>
      <c r="B52" s="25">
        <v>75.38900000000001</v>
      </c>
      <c r="C52" s="22">
        <v>-38.804899999999989</v>
      </c>
    </row>
    <row r="53" spans="1:3" x14ac:dyDescent="0.2">
      <c r="A53" s="33" t="s">
        <v>11023</v>
      </c>
      <c r="B53" s="25">
        <v>945.06399999999996</v>
      </c>
      <c r="C53" s="22">
        <v>126.92240000000002</v>
      </c>
    </row>
    <row r="54" spans="1:3" x14ac:dyDescent="0.2">
      <c r="A54" s="33" t="s">
        <v>11024</v>
      </c>
      <c r="B54" s="25">
        <v>65.38</v>
      </c>
      <c r="C54" s="22">
        <v>26.275799999999997</v>
      </c>
    </row>
    <row r="55" spans="1:3" x14ac:dyDescent="0.2">
      <c r="A55" s="33" t="s">
        <v>11025</v>
      </c>
      <c r="B55" s="25">
        <v>459.14600000000002</v>
      </c>
      <c r="C55" s="22">
        <v>96.668400000000005</v>
      </c>
    </row>
    <row r="56" spans="1:3" x14ac:dyDescent="0.2">
      <c r="A56" s="33" t="s">
        <v>11026</v>
      </c>
      <c r="B56" s="25">
        <v>18.75</v>
      </c>
      <c r="C56" s="22">
        <v>9</v>
      </c>
    </row>
    <row r="57" spans="1:3" x14ac:dyDescent="0.2">
      <c r="A57" s="33" t="s">
        <v>11027</v>
      </c>
      <c r="B57" s="25">
        <v>1190.8399999999999</v>
      </c>
      <c r="C57" s="22">
        <v>109.50120000000005</v>
      </c>
    </row>
    <row r="58" spans="1:3" x14ac:dyDescent="0.2">
      <c r="A58" s="33" t="s">
        <v>11028</v>
      </c>
      <c r="B58" s="25">
        <v>890.84099999999989</v>
      </c>
      <c r="C58" s="22">
        <v>-152.71559999999999</v>
      </c>
    </row>
    <row r="59" spans="1:3" x14ac:dyDescent="0.2">
      <c r="A59" s="33" t="s">
        <v>11029</v>
      </c>
      <c r="B59" s="25">
        <v>384.61599999999999</v>
      </c>
      <c r="C59" s="22">
        <v>15.219999999999992</v>
      </c>
    </row>
    <row r="60" spans="1:3" x14ac:dyDescent="0.2">
      <c r="A60" s="33" t="s">
        <v>11030</v>
      </c>
      <c r="B60" s="25">
        <v>1957.6829999999998</v>
      </c>
      <c r="C60" s="22">
        <v>356.41800000000006</v>
      </c>
    </row>
    <row r="61" spans="1:3" x14ac:dyDescent="0.2">
      <c r="A61" s="32" t="s">
        <v>10947</v>
      </c>
      <c r="B61" s="25"/>
      <c r="C61" s="22"/>
    </row>
    <row r="62" spans="1:3" x14ac:dyDescent="0.2">
      <c r="A62" s="33" t="s">
        <v>11031</v>
      </c>
      <c r="B62" s="25">
        <v>46.688000000000002</v>
      </c>
      <c r="C62" s="22">
        <v>20.3536</v>
      </c>
    </row>
    <row r="63" spans="1:3" x14ac:dyDescent="0.2">
      <c r="A63" s="33" t="s">
        <v>11032</v>
      </c>
      <c r="B63" s="25">
        <v>1280.8780000000002</v>
      </c>
      <c r="C63" s="22">
        <v>361.19939999999997</v>
      </c>
    </row>
    <row r="64" spans="1:3" x14ac:dyDescent="0.2">
      <c r="A64" s="33" t="s">
        <v>11034</v>
      </c>
      <c r="B64" s="25">
        <v>84.83</v>
      </c>
      <c r="C64" s="22">
        <v>26.160099999999993</v>
      </c>
    </row>
    <row r="65" spans="1:3" x14ac:dyDescent="0.2">
      <c r="A65" s="33" t="s">
        <v>11035</v>
      </c>
      <c r="B65" s="25">
        <v>770.6099999999999</v>
      </c>
      <c r="C65" s="22">
        <v>50.844300000000004</v>
      </c>
    </row>
    <row r="66" spans="1:3" x14ac:dyDescent="0.2">
      <c r="A66" s="33" t="s">
        <v>11037</v>
      </c>
      <c r="B66" s="25">
        <v>8.9600000000000009</v>
      </c>
      <c r="C66" s="22">
        <v>2.7775999999999996</v>
      </c>
    </row>
    <row r="67" spans="1:3" x14ac:dyDescent="0.2">
      <c r="A67" s="33" t="s">
        <v>11038</v>
      </c>
      <c r="B67" s="25">
        <v>172.11</v>
      </c>
      <c r="C67" s="22">
        <v>-94.660500000000013</v>
      </c>
    </row>
    <row r="68" spans="1:3" x14ac:dyDescent="0.2">
      <c r="A68" s="33" t="s">
        <v>11039</v>
      </c>
      <c r="B68" s="25">
        <v>1156.8880000000001</v>
      </c>
      <c r="C68" s="22">
        <v>257.84969999999998</v>
      </c>
    </row>
    <row r="69" spans="1:3" x14ac:dyDescent="0.2">
      <c r="A69" s="33" t="s">
        <v>11040</v>
      </c>
      <c r="B69" s="25">
        <v>32.400000000000006</v>
      </c>
      <c r="C69" s="22">
        <v>15.552000000000001</v>
      </c>
    </row>
    <row r="70" spans="1:3" x14ac:dyDescent="0.2">
      <c r="A70" s="33" t="s">
        <v>11044</v>
      </c>
      <c r="B70" s="25">
        <v>1020.5319999999999</v>
      </c>
      <c r="C70" s="22">
        <v>169.93739999999991</v>
      </c>
    </row>
    <row r="71" spans="1:3" x14ac:dyDescent="0.2">
      <c r="A71" s="33" t="s">
        <v>11045</v>
      </c>
      <c r="B71" s="25">
        <v>129.33000000000001</v>
      </c>
      <c r="C71" s="22">
        <v>60.917400000000001</v>
      </c>
    </row>
    <row r="72" spans="1:3" x14ac:dyDescent="0.2">
      <c r="A72" s="33" t="s">
        <v>11046</v>
      </c>
      <c r="B72" s="25">
        <v>1250.45</v>
      </c>
      <c r="C72" s="22">
        <v>-194.45280000000008</v>
      </c>
    </row>
    <row r="73" spans="1:3" x14ac:dyDescent="0.2">
      <c r="A73" s="33" t="s">
        <v>11047</v>
      </c>
      <c r="B73" s="25">
        <v>16.520000000000003</v>
      </c>
      <c r="C73" s="22">
        <v>5.5754999999999999</v>
      </c>
    </row>
    <row r="74" spans="1:3" x14ac:dyDescent="0.2">
      <c r="A74" s="33" t="s">
        <v>11050</v>
      </c>
      <c r="B74" s="25">
        <v>302.37599999999998</v>
      </c>
      <c r="C74" s="22">
        <v>37.796999999999997</v>
      </c>
    </row>
    <row r="75" spans="1:3" x14ac:dyDescent="0.2">
      <c r="A75" s="33" t="s">
        <v>11052</v>
      </c>
      <c r="B75" s="25">
        <v>1679.96</v>
      </c>
      <c r="C75" s="22">
        <v>125.99700000000007</v>
      </c>
    </row>
    <row r="76" spans="1:3" x14ac:dyDescent="0.2">
      <c r="A76" s="33" t="s">
        <v>11053</v>
      </c>
      <c r="B76" s="25">
        <v>107.34</v>
      </c>
      <c r="C76" s="22">
        <v>32.732399999999998</v>
      </c>
    </row>
    <row r="77" spans="1:3" x14ac:dyDescent="0.2">
      <c r="A77" s="33" t="s">
        <v>11054</v>
      </c>
      <c r="B77" s="25">
        <v>1048.74</v>
      </c>
      <c r="C77" s="22">
        <v>276.49559999999997</v>
      </c>
    </row>
    <row r="78" spans="1:3" x14ac:dyDescent="0.2">
      <c r="A78" s="32" t="s">
        <v>10948</v>
      </c>
      <c r="B78" s="25"/>
      <c r="C78" s="22"/>
    </row>
    <row r="79" spans="1:3" x14ac:dyDescent="0.2">
      <c r="A79" s="33" t="s">
        <v>11055</v>
      </c>
      <c r="B79" s="25">
        <v>506.12000000000006</v>
      </c>
      <c r="C79" s="22">
        <v>91.957199999999986</v>
      </c>
    </row>
    <row r="80" spans="1:3" x14ac:dyDescent="0.2">
      <c r="A80" s="33" t="s">
        <v>11056</v>
      </c>
      <c r="B80" s="25">
        <v>51.072000000000003</v>
      </c>
      <c r="C80" s="22">
        <v>18.513599999999997</v>
      </c>
    </row>
    <row r="81" spans="1:3" x14ac:dyDescent="0.2">
      <c r="A81" s="33" t="s">
        <v>11057</v>
      </c>
      <c r="B81" s="25">
        <v>117.57199999999999</v>
      </c>
      <c r="C81" s="22">
        <v>35.630400000000002</v>
      </c>
    </row>
    <row r="82" spans="1:3" x14ac:dyDescent="0.2">
      <c r="A82" s="33" t="s">
        <v>11058</v>
      </c>
      <c r="B82" s="25">
        <v>168.40899999999999</v>
      </c>
      <c r="C82" s="22">
        <v>8.5510999999999839</v>
      </c>
    </row>
    <row r="83" spans="1:3" x14ac:dyDescent="0.2">
      <c r="A83" s="33" t="s">
        <v>11060</v>
      </c>
      <c r="B83" s="25">
        <v>1091.3499999999999</v>
      </c>
      <c r="C83" s="22">
        <v>215.81379999999999</v>
      </c>
    </row>
    <row r="84" spans="1:3" x14ac:dyDescent="0.2">
      <c r="A84" s="33" t="s">
        <v>11061</v>
      </c>
      <c r="B84" s="25">
        <v>1799.9699999999998</v>
      </c>
      <c r="C84" s="22">
        <v>239.99600000000009</v>
      </c>
    </row>
    <row r="85" spans="1:3" x14ac:dyDescent="0.2">
      <c r="A85" s="33" t="s">
        <v>11062</v>
      </c>
      <c r="B85" s="25">
        <v>235.76999999999998</v>
      </c>
      <c r="C85" s="22">
        <v>44.380800000000008</v>
      </c>
    </row>
    <row r="86" spans="1:3" x14ac:dyDescent="0.2">
      <c r="A86" s="33" t="s">
        <v>11063</v>
      </c>
      <c r="B86" s="25">
        <v>2343.7990000000004</v>
      </c>
      <c r="C86" s="22">
        <v>57.825999999999993</v>
      </c>
    </row>
    <row r="87" spans="1:3" x14ac:dyDescent="0.2">
      <c r="A87" s="33" t="s">
        <v>11064</v>
      </c>
      <c r="B87" s="25">
        <v>271.88</v>
      </c>
      <c r="C87" s="22">
        <v>-63.113900000000001</v>
      </c>
    </row>
    <row r="88" spans="1:3" x14ac:dyDescent="0.2">
      <c r="A88" s="33" t="s">
        <v>11065</v>
      </c>
      <c r="B88" s="25">
        <v>734.846</v>
      </c>
      <c r="C88" s="22">
        <v>-119.22550000000001</v>
      </c>
    </row>
    <row r="89" spans="1:3" x14ac:dyDescent="0.2">
      <c r="A89" s="33" t="s">
        <v>11066</v>
      </c>
      <c r="B89" s="25">
        <v>205.47</v>
      </c>
      <c r="C89" s="22">
        <v>62.479499999999987</v>
      </c>
    </row>
    <row r="90" spans="1:3" x14ac:dyDescent="0.2">
      <c r="A90" s="33" t="s">
        <v>11068</v>
      </c>
      <c r="B90" s="25">
        <v>56.400000000000006</v>
      </c>
      <c r="C90" s="22">
        <v>3.3840000000000003</v>
      </c>
    </row>
    <row r="91" spans="1:3" x14ac:dyDescent="0.2">
      <c r="A91" s="33" t="s">
        <v>11070</v>
      </c>
      <c r="B91" s="25">
        <v>948.94800000000009</v>
      </c>
      <c r="C91" s="22">
        <v>-158.00399999999996</v>
      </c>
    </row>
    <row r="92" spans="1:3" x14ac:dyDescent="0.2">
      <c r="A92" s="33" t="s">
        <v>11071</v>
      </c>
      <c r="B92" s="25">
        <v>91.62</v>
      </c>
      <c r="C92" s="22">
        <v>35.647199999999998</v>
      </c>
    </row>
    <row r="93" spans="1:3" x14ac:dyDescent="0.2">
      <c r="A93" s="33" t="s">
        <v>11073</v>
      </c>
      <c r="B93" s="25">
        <v>186.90800000000002</v>
      </c>
      <c r="C93" s="22">
        <v>-37.605600000000017</v>
      </c>
    </row>
    <row r="94" spans="1:3" x14ac:dyDescent="0.2">
      <c r="A94" s="33" t="s">
        <v>11074</v>
      </c>
      <c r="B94" s="25">
        <v>180.93</v>
      </c>
      <c r="C94" s="22">
        <v>46.581000000000003</v>
      </c>
    </row>
    <row r="95" spans="1:3" x14ac:dyDescent="0.2">
      <c r="A95" s="33" t="s">
        <v>11075</v>
      </c>
      <c r="B95" s="25">
        <v>323.75800000000004</v>
      </c>
      <c r="C95" s="22">
        <v>58.050200000000004</v>
      </c>
    </row>
    <row r="96" spans="1:3" x14ac:dyDescent="0.2">
      <c r="A96" s="33" t="s">
        <v>11076</v>
      </c>
      <c r="B96" s="25">
        <v>116.28</v>
      </c>
      <c r="C96" s="22">
        <v>56.977199999999996</v>
      </c>
    </row>
    <row r="97" spans="1:3" x14ac:dyDescent="0.2">
      <c r="A97" s="33" t="s">
        <v>11077</v>
      </c>
      <c r="B97" s="25">
        <v>119.53999999999999</v>
      </c>
      <c r="C97" s="22">
        <v>-183.78380000000004</v>
      </c>
    </row>
    <row r="98" spans="1:3" x14ac:dyDescent="0.2">
      <c r="A98" s="33" t="s">
        <v>11078</v>
      </c>
      <c r="B98" s="25">
        <v>701.08400000000006</v>
      </c>
      <c r="C98" s="22">
        <v>28.267399999999942</v>
      </c>
    </row>
    <row r="99" spans="1:3" x14ac:dyDescent="0.2">
      <c r="A99" s="33" t="s">
        <v>11079</v>
      </c>
      <c r="B99" s="25">
        <v>1230.954</v>
      </c>
      <c r="C99" s="22">
        <v>132.71039999999988</v>
      </c>
    </row>
    <row r="100" spans="1:3" x14ac:dyDescent="0.2">
      <c r="A100" s="33" t="s">
        <v>11080</v>
      </c>
      <c r="B100" s="25">
        <v>136.96</v>
      </c>
      <c r="C100" s="22">
        <v>51.359999999999992</v>
      </c>
    </row>
    <row r="101" spans="1:3" x14ac:dyDescent="0.2">
      <c r="A101" s="33" t="s">
        <v>11081</v>
      </c>
      <c r="B101" s="25">
        <v>425.82299999999998</v>
      </c>
      <c r="C101" s="22">
        <v>-158.44860000000003</v>
      </c>
    </row>
    <row r="102" spans="1:3" x14ac:dyDescent="0.2">
      <c r="A102" s="33" t="s">
        <v>11082</v>
      </c>
      <c r="B102" s="25">
        <v>773.7</v>
      </c>
      <c r="C102" s="22">
        <v>230.97269999999995</v>
      </c>
    </row>
    <row r="103" spans="1:3" x14ac:dyDescent="0.2">
      <c r="A103" s="32" t="s">
        <v>10949</v>
      </c>
      <c r="B103" s="25"/>
      <c r="C103" s="22"/>
    </row>
    <row r="104" spans="1:3" x14ac:dyDescent="0.2">
      <c r="A104" s="33" t="s">
        <v>11083</v>
      </c>
      <c r="B104" s="25">
        <v>904.13</v>
      </c>
      <c r="C104" s="22">
        <v>238.40380000000002</v>
      </c>
    </row>
    <row r="105" spans="1:3" x14ac:dyDescent="0.2">
      <c r="A105" s="33" t="s">
        <v>11084</v>
      </c>
      <c r="B105" s="25">
        <v>605.47</v>
      </c>
      <c r="C105" s="22">
        <v>176.92719999999997</v>
      </c>
    </row>
    <row r="106" spans="1:3" x14ac:dyDescent="0.2">
      <c r="A106" s="33" t="s">
        <v>11085</v>
      </c>
      <c r="B106" s="25">
        <v>726.05600000000004</v>
      </c>
      <c r="C106" s="22">
        <v>88.621399999999994</v>
      </c>
    </row>
    <row r="107" spans="1:3" x14ac:dyDescent="0.2">
      <c r="A107" s="33" t="s">
        <v>11086</v>
      </c>
      <c r="B107" s="25">
        <v>440.04799999999994</v>
      </c>
      <c r="C107" s="22">
        <v>-12.374400000000023</v>
      </c>
    </row>
    <row r="108" spans="1:3" x14ac:dyDescent="0.2">
      <c r="A108" s="33" t="s">
        <v>11087</v>
      </c>
      <c r="B108" s="25">
        <v>115.31299999999999</v>
      </c>
      <c r="C108" s="22">
        <v>-6.8778000000000112</v>
      </c>
    </row>
    <row r="109" spans="1:3" x14ac:dyDescent="0.2">
      <c r="A109" s="33" t="s">
        <v>11088</v>
      </c>
      <c r="B109" s="25">
        <v>268.935</v>
      </c>
      <c r="C109" s="22">
        <v>-209.76929999999999</v>
      </c>
    </row>
    <row r="110" spans="1:3" x14ac:dyDescent="0.2">
      <c r="A110" s="33" t="s">
        <v>11089</v>
      </c>
      <c r="B110" s="25">
        <v>2330.9120000000003</v>
      </c>
      <c r="C110" s="22">
        <v>182.7179999999999</v>
      </c>
    </row>
    <row r="111" spans="1:3" x14ac:dyDescent="0.2">
      <c r="A111" s="33" t="s">
        <v>11090</v>
      </c>
      <c r="B111" s="25">
        <v>5186.0640000000003</v>
      </c>
      <c r="C111" s="22">
        <v>556.56289999999967</v>
      </c>
    </row>
    <row r="112" spans="1:3" x14ac:dyDescent="0.2">
      <c r="A112" s="33" t="s">
        <v>11094</v>
      </c>
      <c r="B112" s="25">
        <v>36.544000000000004</v>
      </c>
      <c r="C112" s="22">
        <v>11.876799999999998</v>
      </c>
    </row>
    <row r="113" spans="1:3" x14ac:dyDescent="0.2">
      <c r="A113" s="33" t="s">
        <v>11095</v>
      </c>
      <c r="B113" s="25">
        <v>763.79200000000003</v>
      </c>
      <c r="C113" s="22">
        <v>76.687599999999932</v>
      </c>
    </row>
    <row r="114" spans="1:3" x14ac:dyDescent="0.2">
      <c r="A114" s="33" t="s">
        <v>11096</v>
      </c>
      <c r="B114" s="25">
        <v>3418.5020000000004</v>
      </c>
      <c r="C114" s="22">
        <v>1126.6297</v>
      </c>
    </row>
    <row r="115" spans="1:3" x14ac:dyDescent="0.2">
      <c r="A115" s="33" t="s">
        <v>11097</v>
      </c>
      <c r="B115" s="25">
        <v>139.80000000000001</v>
      </c>
      <c r="C115" s="22">
        <v>12.232500000000009</v>
      </c>
    </row>
    <row r="116" spans="1:3" x14ac:dyDescent="0.2">
      <c r="A116" s="33" t="s">
        <v>11098</v>
      </c>
      <c r="B116" s="25">
        <v>1828.9496000000001</v>
      </c>
      <c r="C116" s="22">
        <v>-62.959400000000002</v>
      </c>
    </row>
    <row r="117" spans="1:3" x14ac:dyDescent="0.2">
      <c r="A117" s="33" t="s">
        <v>11099</v>
      </c>
      <c r="B117" s="25">
        <v>4107.4429999999993</v>
      </c>
      <c r="C117" s="22">
        <v>849.4221</v>
      </c>
    </row>
    <row r="118" spans="1:3" x14ac:dyDescent="0.2">
      <c r="A118" s="33" t="s">
        <v>11100</v>
      </c>
      <c r="B118" s="25">
        <v>1975.498</v>
      </c>
      <c r="C118" s="22">
        <v>40.214700000000008</v>
      </c>
    </row>
    <row r="119" spans="1:3" x14ac:dyDescent="0.2">
      <c r="A119" s="33" t="s">
        <v>11101</v>
      </c>
      <c r="B119" s="25">
        <v>109.496</v>
      </c>
      <c r="C119" s="22">
        <v>3.180299999999999</v>
      </c>
    </row>
    <row r="120" spans="1:3" x14ac:dyDescent="0.2">
      <c r="A120" s="33" t="s">
        <v>11102</v>
      </c>
      <c r="B120" s="25">
        <v>4.2720000000000002</v>
      </c>
      <c r="C120" s="22">
        <v>0.96119999999999983</v>
      </c>
    </row>
    <row r="121" spans="1:3" x14ac:dyDescent="0.2">
      <c r="A121" s="33" t="s">
        <v>11104</v>
      </c>
      <c r="B121" s="25">
        <v>616.14</v>
      </c>
      <c r="C121" s="22">
        <v>76.105200000000025</v>
      </c>
    </row>
    <row r="122" spans="1:3" x14ac:dyDescent="0.2">
      <c r="A122" s="33" t="s">
        <v>11105</v>
      </c>
      <c r="B122" s="25">
        <v>1639.711</v>
      </c>
      <c r="C122" s="22">
        <v>106.72199999999999</v>
      </c>
    </row>
    <row r="123" spans="1:3" x14ac:dyDescent="0.2">
      <c r="A123" s="33" t="s">
        <v>11106</v>
      </c>
      <c r="B123" s="25">
        <v>46.679999999999993</v>
      </c>
      <c r="C123" s="22">
        <v>8.5574999999999974</v>
      </c>
    </row>
    <row r="124" spans="1:3" x14ac:dyDescent="0.2">
      <c r="A124" s="33" t="s">
        <v>11107</v>
      </c>
      <c r="B124" s="25">
        <v>659.99199999999996</v>
      </c>
      <c r="C124" s="22">
        <v>222.92439999999993</v>
      </c>
    </row>
    <row r="125" spans="1:3" x14ac:dyDescent="0.2">
      <c r="A125" s="32" t="s">
        <v>10950</v>
      </c>
      <c r="B125" s="25"/>
      <c r="C125" s="22"/>
    </row>
    <row r="126" spans="1:3" x14ac:dyDescent="0.2">
      <c r="A126" s="33" t="s">
        <v>11109</v>
      </c>
      <c r="B126" s="25">
        <v>79.56</v>
      </c>
      <c r="C126" s="22">
        <v>22.150800000000004</v>
      </c>
    </row>
    <row r="127" spans="1:3" x14ac:dyDescent="0.2">
      <c r="A127" s="33" t="s">
        <v>11110</v>
      </c>
      <c r="B127" s="25">
        <v>37.44</v>
      </c>
      <c r="C127" s="22">
        <v>18.564</v>
      </c>
    </row>
    <row r="128" spans="1:3" x14ac:dyDescent="0.2">
      <c r="A128" s="33" t="s">
        <v>11111</v>
      </c>
      <c r="B128" s="25">
        <v>1016.23</v>
      </c>
      <c r="C128" s="22">
        <v>100.05919999999998</v>
      </c>
    </row>
    <row r="129" spans="1:3" x14ac:dyDescent="0.2">
      <c r="A129" s="33" t="s">
        <v>11112</v>
      </c>
      <c r="B129" s="25">
        <v>559.99200000000008</v>
      </c>
      <c r="C129" s="22">
        <v>174.99749999999997</v>
      </c>
    </row>
    <row r="130" spans="1:3" x14ac:dyDescent="0.2">
      <c r="A130" s="33" t="s">
        <v>11113</v>
      </c>
      <c r="B130" s="25">
        <v>241.19399999999999</v>
      </c>
      <c r="C130" s="22">
        <v>-34.659800000000011</v>
      </c>
    </row>
    <row r="131" spans="1:3" x14ac:dyDescent="0.2">
      <c r="A131" s="33" t="s">
        <v>11114</v>
      </c>
      <c r="B131" s="25">
        <v>63.882000000000005</v>
      </c>
      <c r="C131" s="22">
        <v>10.647000000000004</v>
      </c>
    </row>
    <row r="132" spans="1:3" x14ac:dyDescent="0.2">
      <c r="A132" s="33" t="s">
        <v>11116</v>
      </c>
      <c r="B132" s="25">
        <v>818.58600000000013</v>
      </c>
      <c r="C132" s="22">
        <v>124.1173</v>
      </c>
    </row>
    <row r="133" spans="1:3" x14ac:dyDescent="0.2">
      <c r="A133" s="33" t="s">
        <v>11117</v>
      </c>
      <c r="B133" s="25">
        <v>194.096</v>
      </c>
      <c r="C133" s="22">
        <v>33.930199999999985</v>
      </c>
    </row>
    <row r="134" spans="1:3" x14ac:dyDescent="0.2">
      <c r="A134" s="33" t="s">
        <v>11119</v>
      </c>
      <c r="B134" s="25">
        <v>166.97</v>
      </c>
      <c r="C134" s="22">
        <v>-4.0734000000000101</v>
      </c>
    </row>
    <row r="135" spans="1:3" x14ac:dyDescent="0.2">
      <c r="A135" s="33" t="s">
        <v>11121</v>
      </c>
      <c r="B135" s="25">
        <v>13.904</v>
      </c>
      <c r="C135" s="22">
        <v>4.5187999999999997</v>
      </c>
    </row>
    <row r="136" spans="1:3" x14ac:dyDescent="0.2">
      <c r="A136" s="33" t="s">
        <v>11123</v>
      </c>
      <c r="B136" s="25">
        <v>342.37999999999994</v>
      </c>
      <c r="C136" s="22">
        <v>92.654300000000006</v>
      </c>
    </row>
    <row r="137" spans="1:3" x14ac:dyDescent="0.2">
      <c r="A137" s="33" t="s">
        <v>11124</v>
      </c>
      <c r="B137" s="25">
        <v>35.979999999999997</v>
      </c>
      <c r="C137" s="22">
        <v>10.074400000000001</v>
      </c>
    </row>
    <row r="138" spans="1:3" x14ac:dyDescent="0.2">
      <c r="A138" s="33" t="s">
        <v>11125</v>
      </c>
      <c r="B138" s="25">
        <v>1328.6640000000002</v>
      </c>
      <c r="C138" s="22">
        <v>223.34039999999999</v>
      </c>
    </row>
    <row r="139" spans="1:3" x14ac:dyDescent="0.2">
      <c r="A139" s="33" t="s">
        <v>11126</v>
      </c>
      <c r="B139" s="25">
        <v>1620.3560000000002</v>
      </c>
      <c r="C139" s="22">
        <v>152.4591999999999</v>
      </c>
    </row>
    <row r="140" spans="1:3" x14ac:dyDescent="0.2">
      <c r="A140" s="33" t="s">
        <v>11127</v>
      </c>
      <c r="B140" s="25">
        <v>8319.2899999999991</v>
      </c>
      <c r="C140" s="22">
        <v>376.83239999999967</v>
      </c>
    </row>
    <row r="141" spans="1:3" x14ac:dyDescent="0.2">
      <c r="A141" s="33" t="s">
        <v>11128</v>
      </c>
      <c r="B141" s="25">
        <v>4928.0639999999994</v>
      </c>
      <c r="C141" s="22">
        <v>-3605.6693000000018</v>
      </c>
    </row>
    <row r="142" spans="1:3" x14ac:dyDescent="0.2">
      <c r="A142" s="33" t="s">
        <v>11129</v>
      </c>
      <c r="B142" s="25">
        <v>238</v>
      </c>
      <c r="C142" s="22">
        <v>38.080000000000013</v>
      </c>
    </row>
    <row r="143" spans="1:3" x14ac:dyDescent="0.2">
      <c r="A143" s="33" t="s">
        <v>11130</v>
      </c>
      <c r="B143" s="25">
        <v>193.15199999999999</v>
      </c>
      <c r="C143" s="22">
        <v>34.698399999999992</v>
      </c>
    </row>
    <row r="144" spans="1:3" x14ac:dyDescent="0.2">
      <c r="A144" s="32" t="s">
        <v>10951</v>
      </c>
      <c r="B144" s="25"/>
      <c r="C144" s="22"/>
    </row>
    <row r="145" spans="1:3" x14ac:dyDescent="0.2">
      <c r="A145" s="33" t="s">
        <v>11132</v>
      </c>
      <c r="B145" s="25">
        <v>19.752000000000002</v>
      </c>
      <c r="C145" s="22">
        <v>6.9131999999999998</v>
      </c>
    </row>
    <row r="146" spans="1:3" x14ac:dyDescent="0.2">
      <c r="A146" s="33" t="s">
        <v>11134</v>
      </c>
      <c r="B146" s="25">
        <v>384.97</v>
      </c>
      <c r="C146" s="22">
        <v>-110.43610000000001</v>
      </c>
    </row>
    <row r="147" spans="1:3" x14ac:dyDescent="0.2">
      <c r="A147" s="33" t="s">
        <v>11135</v>
      </c>
      <c r="B147" s="25">
        <v>2126.0340000000001</v>
      </c>
      <c r="C147" s="22">
        <v>576.55629999999996</v>
      </c>
    </row>
    <row r="148" spans="1:3" x14ac:dyDescent="0.2">
      <c r="A148" s="33" t="s">
        <v>11136</v>
      </c>
      <c r="B148" s="25">
        <v>1039.394</v>
      </c>
      <c r="C148" s="22">
        <v>141.43719999999999</v>
      </c>
    </row>
    <row r="149" spans="1:3" x14ac:dyDescent="0.2">
      <c r="A149" s="33" t="s">
        <v>11137</v>
      </c>
      <c r="B149" s="25">
        <v>262.89</v>
      </c>
      <c r="C149" s="22">
        <v>106.6392</v>
      </c>
    </row>
    <row r="150" spans="1:3" x14ac:dyDescent="0.2">
      <c r="A150" s="33" t="s">
        <v>11138</v>
      </c>
      <c r="B150" s="25">
        <v>2845.9040000000005</v>
      </c>
      <c r="C150" s="22">
        <v>693.03219999999988</v>
      </c>
    </row>
    <row r="151" spans="1:3" x14ac:dyDescent="0.2">
      <c r="A151" s="33" t="s">
        <v>11139</v>
      </c>
      <c r="B151" s="25">
        <v>2080.5329999999999</v>
      </c>
      <c r="C151" s="22">
        <v>639.18339999999989</v>
      </c>
    </row>
    <row r="152" spans="1:3" x14ac:dyDescent="0.2">
      <c r="A152" s="33" t="s">
        <v>11140</v>
      </c>
      <c r="B152" s="25">
        <v>451.62</v>
      </c>
      <c r="C152" s="22">
        <v>45.644399999999997</v>
      </c>
    </row>
    <row r="153" spans="1:3" x14ac:dyDescent="0.2">
      <c r="A153" s="33" t="s">
        <v>11141</v>
      </c>
      <c r="B153" s="25">
        <v>1178.4259999999999</v>
      </c>
      <c r="C153" s="22">
        <v>186.88760000000002</v>
      </c>
    </row>
    <row r="154" spans="1:3" x14ac:dyDescent="0.2">
      <c r="A154" s="33" t="s">
        <v>11142</v>
      </c>
      <c r="B154" s="25">
        <v>842.78199999999993</v>
      </c>
      <c r="C154" s="22">
        <v>118.18259999999995</v>
      </c>
    </row>
    <row r="155" spans="1:3" x14ac:dyDescent="0.2">
      <c r="A155" s="33" t="s">
        <v>11143</v>
      </c>
      <c r="B155" s="25">
        <v>853.09199999999987</v>
      </c>
      <c r="C155" s="22">
        <v>-227.49120000000016</v>
      </c>
    </row>
    <row r="156" spans="1:3" x14ac:dyDescent="0.2">
      <c r="A156" s="33" t="s">
        <v>11145</v>
      </c>
      <c r="B156" s="25">
        <v>735.5</v>
      </c>
      <c r="C156" s="22">
        <v>116.50980000000001</v>
      </c>
    </row>
    <row r="157" spans="1:3" x14ac:dyDescent="0.2">
      <c r="A157" s="33" t="s">
        <v>11146</v>
      </c>
      <c r="B157" s="25">
        <v>421.37200000000001</v>
      </c>
      <c r="C157" s="22">
        <v>-6.0196000000000538</v>
      </c>
    </row>
    <row r="158" spans="1:3" x14ac:dyDescent="0.2">
      <c r="A158" s="33" t="s">
        <v>11147</v>
      </c>
      <c r="B158" s="25">
        <v>19.192</v>
      </c>
      <c r="C158" s="22">
        <v>3.8518000000000003</v>
      </c>
    </row>
    <row r="159" spans="1:3" x14ac:dyDescent="0.2">
      <c r="A159" s="33" t="s">
        <v>11148</v>
      </c>
      <c r="B159" s="25">
        <v>496.21600000000001</v>
      </c>
      <c r="C159" s="22">
        <v>133.52719999999999</v>
      </c>
    </row>
    <row r="160" spans="1:3" x14ac:dyDescent="0.2">
      <c r="A160" s="33" t="s">
        <v>11150</v>
      </c>
      <c r="B160" s="25">
        <v>1245.2640000000004</v>
      </c>
      <c r="C160" s="22">
        <v>83.68829999999997</v>
      </c>
    </row>
    <row r="161" spans="1:3" x14ac:dyDescent="0.2">
      <c r="A161" s="33" t="s">
        <v>11151</v>
      </c>
      <c r="B161" s="25">
        <v>31.4</v>
      </c>
      <c r="C161" s="22">
        <v>14.1098</v>
      </c>
    </row>
    <row r="162" spans="1:3" x14ac:dyDescent="0.2">
      <c r="A162" s="33" t="s">
        <v>11152</v>
      </c>
      <c r="B162" s="25">
        <v>258.12</v>
      </c>
      <c r="C162" s="22">
        <v>32.290199999999977</v>
      </c>
    </row>
    <row r="163" spans="1:3" x14ac:dyDescent="0.2">
      <c r="A163" s="33" t="s">
        <v>11153</v>
      </c>
      <c r="B163" s="25">
        <v>709.04250000000013</v>
      </c>
      <c r="C163" s="22">
        <v>-436.74309999999986</v>
      </c>
    </row>
    <row r="164" spans="1:3" x14ac:dyDescent="0.2">
      <c r="A164" s="33" t="s">
        <v>11154</v>
      </c>
      <c r="B164" s="25">
        <v>121.24</v>
      </c>
      <c r="C164" s="22">
        <v>21.484999999999999</v>
      </c>
    </row>
    <row r="165" spans="1:3" x14ac:dyDescent="0.2">
      <c r="A165" s="33" t="s">
        <v>11155</v>
      </c>
      <c r="B165" s="25">
        <v>92.52</v>
      </c>
      <c r="C165" s="22">
        <v>18.503999999999991</v>
      </c>
    </row>
    <row r="166" spans="1:3" x14ac:dyDescent="0.2">
      <c r="A166" s="32" t="s">
        <v>10952</v>
      </c>
      <c r="B166" s="25"/>
      <c r="C166" s="22"/>
    </row>
    <row r="167" spans="1:3" x14ac:dyDescent="0.2">
      <c r="A167" s="33" t="s">
        <v>11156</v>
      </c>
      <c r="B167" s="25">
        <v>469.43600000000004</v>
      </c>
      <c r="C167" s="22">
        <v>85.940200000000004</v>
      </c>
    </row>
    <row r="168" spans="1:3" x14ac:dyDescent="0.2">
      <c r="A168" s="33" t="s">
        <v>11157</v>
      </c>
      <c r="B168" s="25">
        <v>2694.44</v>
      </c>
      <c r="C168" s="22">
        <v>1037.5216999999998</v>
      </c>
    </row>
    <row r="169" spans="1:3" x14ac:dyDescent="0.2">
      <c r="A169" s="33" t="s">
        <v>11158</v>
      </c>
      <c r="B169" s="25">
        <v>14.399999999999999</v>
      </c>
      <c r="C169" s="22">
        <v>7.056</v>
      </c>
    </row>
    <row r="170" spans="1:3" x14ac:dyDescent="0.2">
      <c r="A170" s="33" t="s">
        <v>11159</v>
      </c>
      <c r="B170" s="25">
        <v>296.30399999999997</v>
      </c>
      <c r="C170" s="22">
        <v>21.822999999999997</v>
      </c>
    </row>
    <row r="171" spans="1:3" x14ac:dyDescent="0.2">
      <c r="A171" s="33" t="s">
        <v>11161</v>
      </c>
      <c r="B171" s="25">
        <v>1740.1379999999999</v>
      </c>
      <c r="C171" s="22">
        <v>-134.5236000000001</v>
      </c>
    </row>
    <row r="172" spans="1:3" x14ac:dyDescent="0.2">
      <c r="A172" s="33" t="s">
        <v>11162</v>
      </c>
      <c r="B172" s="25">
        <v>13842.873999999994</v>
      </c>
      <c r="C172" s="22">
        <v>-1545.5855000000026</v>
      </c>
    </row>
    <row r="173" spans="1:3" x14ac:dyDescent="0.2">
      <c r="A173" s="33" t="s">
        <v>11163</v>
      </c>
      <c r="B173" s="25">
        <v>1647.73</v>
      </c>
      <c r="C173" s="22">
        <v>-542.79740000000004</v>
      </c>
    </row>
    <row r="174" spans="1:3" x14ac:dyDescent="0.2">
      <c r="A174" s="33" t="s">
        <v>11164</v>
      </c>
      <c r="B174" s="25">
        <v>1845.5880000000002</v>
      </c>
      <c r="C174" s="22">
        <v>254.89720000000005</v>
      </c>
    </row>
    <row r="175" spans="1:3" x14ac:dyDescent="0.2">
      <c r="A175" s="33" t="s">
        <v>11165</v>
      </c>
      <c r="B175" s="25">
        <v>127.94999999999999</v>
      </c>
      <c r="C175" s="22">
        <v>21.751499999999986</v>
      </c>
    </row>
    <row r="176" spans="1:3" x14ac:dyDescent="0.2">
      <c r="A176" s="33" t="s">
        <v>11166</v>
      </c>
      <c r="B176" s="25">
        <v>3854.3960000000002</v>
      </c>
      <c r="C176" s="22">
        <v>365.68140000000017</v>
      </c>
    </row>
    <row r="177" spans="1:3" x14ac:dyDescent="0.2">
      <c r="A177" s="33" t="s">
        <v>11167</v>
      </c>
      <c r="B177" s="25">
        <v>837.24400000000003</v>
      </c>
      <c r="C177" s="22">
        <v>260.01830000000001</v>
      </c>
    </row>
    <row r="178" spans="1:3" x14ac:dyDescent="0.2">
      <c r="A178" s="33" t="s">
        <v>11168</v>
      </c>
      <c r="B178" s="25">
        <v>4919.7</v>
      </c>
      <c r="C178" s="22">
        <v>1674.9548999999997</v>
      </c>
    </row>
    <row r="179" spans="1:3" x14ac:dyDescent="0.2">
      <c r="A179" s="33" t="s">
        <v>11169</v>
      </c>
      <c r="B179" s="25">
        <v>29.5</v>
      </c>
      <c r="C179" s="22">
        <v>13.282600000000002</v>
      </c>
    </row>
    <row r="180" spans="1:3" x14ac:dyDescent="0.2">
      <c r="A180" s="33" t="s">
        <v>11171</v>
      </c>
      <c r="B180" s="25">
        <v>814.63099999999997</v>
      </c>
      <c r="C180" s="22">
        <v>237.65309999999999</v>
      </c>
    </row>
    <row r="181" spans="1:3" x14ac:dyDescent="0.2">
      <c r="A181" s="33" t="s">
        <v>11172</v>
      </c>
      <c r="B181" s="25">
        <v>2692.3290000000002</v>
      </c>
      <c r="C181" s="22">
        <v>-937.41840000000047</v>
      </c>
    </row>
    <row r="182" spans="1:3" x14ac:dyDescent="0.2">
      <c r="A182" s="33" t="s">
        <v>11173</v>
      </c>
      <c r="B182" s="25">
        <v>5260.4400000000005</v>
      </c>
      <c r="C182" s="22">
        <v>646.82999999999981</v>
      </c>
    </row>
    <row r="183" spans="1:3" x14ac:dyDescent="0.2">
      <c r="A183" s="33" t="s">
        <v>11174</v>
      </c>
      <c r="B183" s="25">
        <v>2504.2080000000001</v>
      </c>
      <c r="C183" s="22">
        <v>835.09629999999981</v>
      </c>
    </row>
    <row r="184" spans="1:3" x14ac:dyDescent="0.2">
      <c r="A184" s="33" t="s">
        <v>11175</v>
      </c>
      <c r="B184" s="25">
        <v>908.73</v>
      </c>
      <c r="C184" s="22">
        <v>170.35969999999998</v>
      </c>
    </row>
    <row r="185" spans="1:3" x14ac:dyDescent="0.2">
      <c r="A185" s="33" t="s">
        <v>11176</v>
      </c>
      <c r="B185" s="25">
        <v>10083.970000000001</v>
      </c>
      <c r="C185" s="22">
        <v>4734.1331000000009</v>
      </c>
    </row>
    <row r="186" spans="1:3" x14ac:dyDescent="0.2">
      <c r="A186" s="33" t="s">
        <v>11177</v>
      </c>
      <c r="B186" s="25">
        <v>211.96</v>
      </c>
      <c r="C186" s="22">
        <v>8.4783999999999935</v>
      </c>
    </row>
    <row r="187" spans="1:3" x14ac:dyDescent="0.2">
      <c r="A187" s="33" t="s">
        <v>11179</v>
      </c>
      <c r="B187" s="25">
        <v>299.39200000000005</v>
      </c>
      <c r="C187" s="22">
        <v>38.456000000000003</v>
      </c>
    </row>
    <row r="188" spans="1:3" x14ac:dyDescent="0.2">
      <c r="A188" s="33" t="s">
        <v>11180</v>
      </c>
      <c r="B188" s="25">
        <v>685.9</v>
      </c>
      <c r="C188" s="22">
        <v>85.464200000000005</v>
      </c>
    </row>
    <row r="189" spans="1:3" x14ac:dyDescent="0.2">
      <c r="A189" s="33" t="s">
        <v>11181</v>
      </c>
      <c r="B189" s="25">
        <v>337.08800000000002</v>
      </c>
      <c r="C189" s="22">
        <v>16.854399999999984</v>
      </c>
    </row>
    <row r="190" spans="1:3" x14ac:dyDescent="0.2">
      <c r="A190" s="33" t="s">
        <v>11182</v>
      </c>
      <c r="B190" s="25">
        <v>3395.4180000000006</v>
      </c>
      <c r="C190" s="22">
        <v>901.53989999999976</v>
      </c>
    </row>
    <row r="191" spans="1:3" x14ac:dyDescent="0.2">
      <c r="A191" s="33" t="s">
        <v>11183</v>
      </c>
      <c r="B191" s="25">
        <v>176.88400000000001</v>
      </c>
      <c r="C191" s="22">
        <v>54.653299999999994</v>
      </c>
    </row>
    <row r="192" spans="1:3" x14ac:dyDescent="0.2">
      <c r="A192" s="32" t="s">
        <v>10953</v>
      </c>
      <c r="B192" s="25"/>
      <c r="C192" s="22"/>
    </row>
    <row r="193" spans="1:3" x14ac:dyDescent="0.2">
      <c r="A193" s="33" t="s">
        <v>11186</v>
      </c>
      <c r="B193" s="25">
        <v>529.13900000000012</v>
      </c>
      <c r="C193" s="22">
        <v>-87.860300000000024</v>
      </c>
    </row>
    <row r="194" spans="1:3" x14ac:dyDescent="0.2">
      <c r="A194" s="33" t="s">
        <v>11187</v>
      </c>
      <c r="B194" s="25">
        <v>728.74800000000005</v>
      </c>
      <c r="C194" s="22">
        <v>45.070899999999938</v>
      </c>
    </row>
    <row r="195" spans="1:3" x14ac:dyDescent="0.2">
      <c r="A195" s="33" t="s">
        <v>11188</v>
      </c>
      <c r="B195" s="25">
        <v>191.9</v>
      </c>
      <c r="C195" s="22">
        <v>46.48299999999999</v>
      </c>
    </row>
    <row r="196" spans="1:3" x14ac:dyDescent="0.2">
      <c r="A196" s="33" t="s">
        <v>11189</v>
      </c>
      <c r="B196" s="25">
        <v>93.010000000000019</v>
      </c>
      <c r="C196" s="22">
        <v>-11.728100000000012</v>
      </c>
    </row>
    <row r="197" spans="1:3" x14ac:dyDescent="0.2">
      <c r="A197" s="33" t="s">
        <v>11191</v>
      </c>
      <c r="B197" s="25">
        <v>147.392</v>
      </c>
      <c r="C197" s="22">
        <v>60.751799999999996</v>
      </c>
    </row>
    <row r="198" spans="1:3" x14ac:dyDescent="0.2">
      <c r="A198" s="33" t="s">
        <v>11192</v>
      </c>
      <c r="B198" s="25">
        <v>160.59200000000001</v>
      </c>
      <c r="C198" s="22">
        <v>38.935499999999983</v>
      </c>
    </row>
    <row r="199" spans="1:3" x14ac:dyDescent="0.2">
      <c r="A199" s="33" t="s">
        <v>11193</v>
      </c>
      <c r="B199" s="25">
        <v>120.25800000000001</v>
      </c>
      <c r="C199" s="22">
        <v>-84.789399999999972</v>
      </c>
    </row>
    <row r="200" spans="1:3" x14ac:dyDescent="0.2">
      <c r="A200" s="33" t="s">
        <v>11194</v>
      </c>
      <c r="B200" s="25">
        <v>956.46400000000006</v>
      </c>
      <c r="C200" s="22">
        <v>25.562299999999922</v>
      </c>
    </row>
    <row r="201" spans="1:3" x14ac:dyDescent="0.2">
      <c r="A201" s="33" t="s">
        <v>11195</v>
      </c>
      <c r="B201" s="25">
        <v>36.29</v>
      </c>
      <c r="C201" s="22">
        <v>10.3751</v>
      </c>
    </row>
    <row r="202" spans="1:3" x14ac:dyDescent="0.2">
      <c r="A202" s="33" t="s">
        <v>11196</v>
      </c>
      <c r="B202" s="25">
        <v>1549.77</v>
      </c>
      <c r="C202" s="22">
        <v>379.49239999999992</v>
      </c>
    </row>
    <row r="203" spans="1:3" x14ac:dyDescent="0.2">
      <c r="A203" s="33" t="s">
        <v>11197</v>
      </c>
      <c r="B203" s="25">
        <v>4232.6639999999998</v>
      </c>
      <c r="C203" s="22">
        <v>1032.1635999999999</v>
      </c>
    </row>
    <row r="204" spans="1:3" x14ac:dyDescent="0.2">
      <c r="A204" s="33" t="s">
        <v>11198</v>
      </c>
      <c r="B204" s="25">
        <v>206.72399999999996</v>
      </c>
      <c r="C204" s="22">
        <v>-0.93210000000000015</v>
      </c>
    </row>
    <row r="205" spans="1:3" x14ac:dyDescent="0.2">
      <c r="A205" s="33" t="s">
        <v>11199</v>
      </c>
      <c r="B205" s="25">
        <v>194.322</v>
      </c>
      <c r="C205" s="22">
        <v>91.408800000000014</v>
      </c>
    </row>
    <row r="206" spans="1:3" x14ac:dyDescent="0.2">
      <c r="A206" s="33" t="s">
        <v>11200</v>
      </c>
      <c r="B206" s="25">
        <v>136.06800000000001</v>
      </c>
      <c r="C206" s="22">
        <v>-36.838000000000029</v>
      </c>
    </row>
    <row r="207" spans="1:3" x14ac:dyDescent="0.2">
      <c r="A207" s="33" t="s">
        <v>11201</v>
      </c>
      <c r="B207" s="25">
        <v>63.304000000000002</v>
      </c>
      <c r="C207" s="22">
        <v>28.352399999999999</v>
      </c>
    </row>
    <row r="208" spans="1:3" x14ac:dyDescent="0.2">
      <c r="A208" s="33" t="s">
        <v>11202</v>
      </c>
      <c r="B208" s="25">
        <v>13.440000000000001</v>
      </c>
      <c r="C208" s="22">
        <v>6.5856000000000012</v>
      </c>
    </row>
    <row r="209" spans="1:3" x14ac:dyDescent="0.2">
      <c r="A209" s="33" t="s">
        <v>11203</v>
      </c>
      <c r="B209" s="25">
        <v>211.96</v>
      </c>
      <c r="C209" s="22">
        <v>8.4783999999999935</v>
      </c>
    </row>
    <row r="210" spans="1:3" x14ac:dyDescent="0.2">
      <c r="A210" s="33" t="s">
        <v>11204</v>
      </c>
      <c r="B210" s="25">
        <v>531.38200000000006</v>
      </c>
      <c r="C210" s="22">
        <v>-109.17540000000005</v>
      </c>
    </row>
    <row r="211" spans="1:3" x14ac:dyDescent="0.2">
      <c r="A211" s="33" t="s">
        <v>11206</v>
      </c>
      <c r="B211" s="25">
        <v>46.122</v>
      </c>
      <c r="C211" s="22">
        <v>14.930399999999999</v>
      </c>
    </row>
    <row r="212" spans="1:3" x14ac:dyDescent="0.2">
      <c r="A212" s="33" t="s">
        <v>11207</v>
      </c>
      <c r="B212" s="25">
        <v>54.473999999999997</v>
      </c>
      <c r="C212" s="22">
        <v>-9.0788999999999991</v>
      </c>
    </row>
    <row r="213" spans="1:3" x14ac:dyDescent="0.2">
      <c r="A213" s="33" t="s">
        <v>11208</v>
      </c>
      <c r="B213" s="25">
        <v>447.88000000000005</v>
      </c>
      <c r="C213" s="22">
        <v>41.592000000000013</v>
      </c>
    </row>
    <row r="214" spans="1:3" x14ac:dyDescent="0.2">
      <c r="A214" s="33" t="s">
        <v>11211</v>
      </c>
      <c r="B214" s="25">
        <v>2735.9520000000002</v>
      </c>
      <c r="C214" s="22">
        <v>341.99399999999969</v>
      </c>
    </row>
    <row r="215" spans="1:3" x14ac:dyDescent="0.2">
      <c r="A215" s="33" t="s">
        <v>11212</v>
      </c>
      <c r="B215" s="25">
        <v>2858.8420000000006</v>
      </c>
      <c r="C215" s="22">
        <v>555.59719999999993</v>
      </c>
    </row>
    <row r="216" spans="1:3" x14ac:dyDescent="0.2">
      <c r="A216" s="32" t="s">
        <v>10954</v>
      </c>
      <c r="B216" s="25"/>
      <c r="C216" s="22"/>
    </row>
    <row r="217" spans="1:3" x14ac:dyDescent="0.2">
      <c r="A217" s="33" t="s">
        <v>11213</v>
      </c>
      <c r="B217" s="25">
        <v>3360.6</v>
      </c>
      <c r="C217" s="22">
        <v>459.52619999999979</v>
      </c>
    </row>
    <row r="218" spans="1:3" x14ac:dyDescent="0.2">
      <c r="A218" s="33" t="s">
        <v>11214</v>
      </c>
      <c r="B218" s="25">
        <v>1231.7179999999998</v>
      </c>
      <c r="C218" s="22">
        <v>26.881699999999938</v>
      </c>
    </row>
    <row r="219" spans="1:3" x14ac:dyDescent="0.2">
      <c r="A219" s="33" t="s">
        <v>11215</v>
      </c>
      <c r="B219" s="25">
        <v>2681.7130000000002</v>
      </c>
      <c r="C219" s="22">
        <v>-133.2974000000001</v>
      </c>
    </row>
    <row r="220" spans="1:3" x14ac:dyDescent="0.2">
      <c r="A220" s="33" t="s">
        <v>11216</v>
      </c>
      <c r="B220" s="25">
        <v>1764.7560000000001</v>
      </c>
      <c r="C220" s="22">
        <v>173.06639999999996</v>
      </c>
    </row>
    <row r="221" spans="1:3" x14ac:dyDescent="0.2">
      <c r="A221" s="33" t="s">
        <v>11217</v>
      </c>
      <c r="B221" s="25">
        <v>1626.7339999999999</v>
      </c>
      <c r="C221" s="22">
        <v>-86.677800000000005</v>
      </c>
    </row>
    <row r="222" spans="1:3" x14ac:dyDescent="0.2">
      <c r="A222" s="33" t="s">
        <v>11218</v>
      </c>
      <c r="B222" s="25">
        <v>43.68</v>
      </c>
      <c r="C222" s="22">
        <v>20.9664</v>
      </c>
    </row>
    <row r="223" spans="1:3" x14ac:dyDescent="0.2">
      <c r="A223" s="33" t="s">
        <v>11219</v>
      </c>
      <c r="B223" s="25">
        <v>1312.644</v>
      </c>
      <c r="C223" s="22">
        <v>156.08749999999998</v>
      </c>
    </row>
    <row r="224" spans="1:3" x14ac:dyDescent="0.2">
      <c r="A224" s="33" t="s">
        <v>11220</v>
      </c>
      <c r="B224" s="25">
        <v>333.57600000000002</v>
      </c>
      <c r="C224" s="22">
        <v>25.018199999999993</v>
      </c>
    </row>
    <row r="225" spans="1:3" x14ac:dyDescent="0.2">
      <c r="A225" s="33" t="s">
        <v>11221</v>
      </c>
      <c r="B225" s="25">
        <v>1517.5740000000001</v>
      </c>
      <c r="C225" s="22">
        <v>201.21099999999987</v>
      </c>
    </row>
    <row r="226" spans="1:3" x14ac:dyDescent="0.2">
      <c r="A226" s="33" t="s">
        <v>11222</v>
      </c>
      <c r="B226" s="25">
        <v>2002.556</v>
      </c>
      <c r="C226" s="22">
        <v>436.63309999999996</v>
      </c>
    </row>
    <row r="227" spans="1:3" x14ac:dyDescent="0.2">
      <c r="A227" s="33" t="s">
        <v>11223</v>
      </c>
      <c r="B227" s="25">
        <v>4424.7279999999992</v>
      </c>
      <c r="C227" s="22">
        <v>-1240.6623000000013</v>
      </c>
    </row>
    <row r="228" spans="1:3" x14ac:dyDescent="0.2">
      <c r="A228" s="33" t="s">
        <v>11224</v>
      </c>
      <c r="B228" s="25">
        <v>843.76800000000014</v>
      </c>
      <c r="C228" s="22">
        <v>60.96339999999995</v>
      </c>
    </row>
    <row r="229" spans="1:3" x14ac:dyDescent="0.2">
      <c r="A229" s="33" t="s">
        <v>11225</v>
      </c>
      <c r="B229" s="25">
        <v>933.36999999999989</v>
      </c>
      <c r="C229" s="22">
        <v>281.80119999999999</v>
      </c>
    </row>
    <row r="230" spans="1:3" x14ac:dyDescent="0.2">
      <c r="A230" s="33" t="s">
        <v>11226</v>
      </c>
      <c r="B230" s="25">
        <v>1769.8720000000003</v>
      </c>
      <c r="C230" s="22">
        <v>396.79309999999987</v>
      </c>
    </row>
    <row r="231" spans="1:3" x14ac:dyDescent="0.2">
      <c r="A231" s="33" t="s">
        <v>11227</v>
      </c>
      <c r="B231" s="25">
        <v>37.295999999999999</v>
      </c>
      <c r="C231" s="22">
        <v>-1.0656000000000017</v>
      </c>
    </row>
    <row r="232" spans="1:3" x14ac:dyDescent="0.2">
      <c r="A232" s="33" t="s">
        <v>11228</v>
      </c>
      <c r="B232" s="25">
        <v>6838.0740000000005</v>
      </c>
      <c r="C232" s="22">
        <v>588.84189999999955</v>
      </c>
    </row>
    <row r="233" spans="1:3" x14ac:dyDescent="0.2">
      <c r="A233" s="33" t="s">
        <v>11229</v>
      </c>
      <c r="B233" s="25">
        <v>2042.5650000000001</v>
      </c>
      <c r="C233" s="22">
        <v>-543.47460000000012</v>
      </c>
    </row>
    <row r="234" spans="1:3" x14ac:dyDescent="0.2">
      <c r="A234" s="33" t="s">
        <v>11230</v>
      </c>
      <c r="B234" s="25">
        <v>5099.4360000000006</v>
      </c>
      <c r="C234" s="22">
        <v>1363.4445000000005</v>
      </c>
    </row>
    <row r="235" spans="1:3" x14ac:dyDescent="0.2">
      <c r="A235" s="33" t="s">
        <v>11233</v>
      </c>
      <c r="B235" s="25">
        <v>60.748000000000005</v>
      </c>
      <c r="C235" s="22">
        <v>13.134199999999993</v>
      </c>
    </row>
    <row r="236" spans="1:3" x14ac:dyDescent="0.2">
      <c r="A236" s="33" t="s">
        <v>11234</v>
      </c>
      <c r="B236" s="25">
        <v>1075.3320000000001</v>
      </c>
      <c r="C236" s="22">
        <v>-11.769700000000034</v>
      </c>
    </row>
    <row r="237" spans="1:3" x14ac:dyDescent="0.2">
      <c r="A237" s="33" t="s">
        <v>11235</v>
      </c>
      <c r="B237" s="25">
        <v>2570.59</v>
      </c>
      <c r="C237" s="22">
        <v>-195.57500000000016</v>
      </c>
    </row>
    <row r="238" spans="1:3" x14ac:dyDescent="0.2">
      <c r="A238" s="33" t="s">
        <v>11236</v>
      </c>
      <c r="B238" s="25">
        <v>1376.68</v>
      </c>
      <c r="C238" s="22">
        <v>132.66269999999997</v>
      </c>
    </row>
    <row r="239" spans="1:3" x14ac:dyDescent="0.2">
      <c r="A239" s="33" t="s">
        <v>11237</v>
      </c>
      <c r="B239" s="25">
        <v>1556.8980000000001</v>
      </c>
      <c r="C239" s="22">
        <v>-124.77560000000003</v>
      </c>
    </row>
    <row r="240" spans="1:3" x14ac:dyDescent="0.2">
      <c r="A240" s="33" t="s">
        <v>11238</v>
      </c>
      <c r="B240" s="25">
        <v>3.76</v>
      </c>
      <c r="C240" s="22">
        <v>1.3159999999999998</v>
      </c>
    </row>
    <row r="241" spans="1:3" x14ac:dyDescent="0.2">
      <c r="A241" s="33" t="s">
        <v>11239</v>
      </c>
      <c r="B241" s="25">
        <v>1214.3779999999999</v>
      </c>
      <c r="C241" s="22">
        <v>-142.9962000000001</v>
      </c>
    </row>
    <row r="242" spans="1:3" x14ac:dyDescent="0.2">
      <c r="A242" s="33" t="s">
        <v>11240</v>
      </c>
      <c r="B242" s="25">
        <v>636.41999999999985</v>
      </c>
      <c r="C242" s="22">
        <v>100.73219999999998</v>
      </c>
    </row>
    <row r="243" spans="1:3" x14ac:dyDescent="0.2">
      <c r="A243" s="33" t="s">
        <v>11241</v>
      </c>
      <c r="B243" s="25">
        <v>212.512</v>
      </c>
      <c r="C243" s="22">
        <v>16.256999999999991</v>
      </c>
    </row>
    <row r="244" spans="1:3" x14ac:dyDescent="0.2">
      <c r="A244" s="32" t="s">
        <v>10955</v>
      </c>
      <c r="B244" s="25"/>
      <c r="C244" s="22"/>
    </row>
    <row r="245" spans="1:3" x14ac:dyDescent="0.2">
      <c r="A245" s="33" t="s">
        <v>11242</v>
      </c>
      <c r="B245" s="25">
        <v>4950.3319999999985</v>
      </c>
      <c r="C245" s="22">
        <v>894.40360000000021</v>
      </c>
    </row>
    <row r="246" spans="1:3" x14ac:dyDescent="0.2">
      <c r="A246" s="33" t="s">
        <v>11243</v>
      </c>
      <c r="B246" s="25">
        <v>1052.9939999999999</v>
      </c>
      <c r="C246" s="22">
        <v>-48.283700000000053</v>
      </c>
    </row>
    <row r="247" spans="1:3" x14ac:dyDescent="0.2">
      <c r="A247" s="33" t="s">
        <v>11244</v>
      </c>
      <c r="B247" s="25">
        <v>479.96</v>
      </c>
      <c r="C247" s="22">
        <v>134.3888</v>
      </c>
    </row>
    <row r="248" spans="1:3" x14ac:dyDescent="0.2">
      <c r="A248" s="33" t="s">
        <v>11246</v>
      </c>
      <c r="B248" s="25">
        <v>365.4</v>
      </c>
      <c r="C248" s="22">
        <v>121.64559999999997</v>
      </c>
    </row>
    <row r="249" spans="1:3" x14ac:dyDescent="0.2">
      <c r="A249" s="33" t="s">
        <v>11247</v>
      </c>
      <c r="B249" s="25">
        <v>709.64799999999991</v>
      </c>
      <c r="C249" s="22">
        <v>-346.96480000000003</v>
      </c>
    </row>
    <row r="250" spans="1:3" x14ac:dyDescent="0.2">
      <c r="A250" s="33" t="s">
        <v>11248</v>
      </c>
      <c r="B250" s="25">
        <v>114.16</v>
      </c>
      <c r="C250" s="22">
        <v>50.958399999999997</v>
      </c>
    </row>
    <row r="251" spans="1:3" x14ac:dyDescent="0.2">
      <c r="A251" s="33" t="s">
        <v>11249</v>
      </c>
      <c r="B251" s="25">
        <v>915.38400000000001</v>
      </c>
      <c r="C251" s="22">
        <v>80.120899999999992</v>
      </c>
    </row>
    <row r="252" spans="1:3" x14ac:dyDescent="0.2">
      <c r="A252" s="33" t="s">
        <v>11250</v>
      </c>
      <c r="B252" s="25">
        <v>1110.6479999999999</v>
      </c>
      <c r="C252" s="22">
        <v>135.58219999999992</v>
      </c>
    </row>
    <row r="253" spans="1:3" x14ac:dyDescent="0.2">
      <c r="A253" s="33" t="s">
        <v>11251</v>
      </c>
      <c r="B253" s="25">
        <v>117.70399999999999</v>
      </c>
      <c r="C253" s="22">
        <v>42.445999999999998</v>
      </c>
    </row>
    <row r="254" spans="1:3" x14ac:dyDescent="0.2">
      <c r="A254" s="33" t="s">
        <v>11252</v>
      </c>
      <c r="B254" s="25">
        <v>4728.0124999999998</v>
      </c>
      <c r="C254" s="22">
        <v>264.52640000000008</v>
      </c>
    </row>
    <row r="255" spans="1:3" x14ac:dyDescent="0.2">
      <c r="A255" s="33" t="s">
        <v>11253</v>
      </c>
      <c r="B255" s="25">
        <v>93.16</v>
      </c>
      <c r="C255" s="22">
        <v>41.875399999999992</v>
      </c>
    </row>
    <row r="256" spans="1:3" x14ac:dyDescent="0.2">
      <c r="A256" s="33" t="s">
        <v>11254</v>
      </c>
      <c r="B256" s="25">
        <v>7632.3940000000002</v>
      </c>
      <c r="C256" s="22">
        <v>2234.4174999999996</v>
      </c>
    </row>
    <row r="257" spans="1:3" x14ac:dyDescent="0.2">
      <c r="A257" s="33" t="s">
        <v>11255</v>
      </c>
      <c r="B257" s="25">
        <v>810.11999999999989</v>
      </c>
      <c r="C257" s="22">
        <v>-28.989799999999999</v>
      </c>
    </row>
    <row r="258" spans="1:3" x14ac:dyDescent="0.2">
      <c r="A258" s="33" t="s">
        <v>11256</v>
      </c>
      <c r="B258" s="25">
        <v>550.88800000000003</v>
      </c>
      <c r="C258" s="22">
        <v>48.871599999999994</v>
      </c>
    </row>
    <row r="259" spans="1:3" x14ac:dyDescent="0.2">
      <c r="A259" s="33" t="s">
        <v>11257</v>
      </c>
      <c r="B259" s="25">
        <v>45.533999999999999</v>
      </c>
      <c r="C259" s="22">
        <v>7.1923999999999992</v>
      </c>
    </row>
    <row r="260" spans="1:3" x14ac:dyDescent="0.2">
      <c r="A260" s="33" t="s">
        <v>11258</v>
      </c>
      <c r="B260" s="25">
        <v>2604.6220000000003</v>
      </c>
      <c r="C260" s="22">
        <v>252.47839999999999</v>
      </c>
    </row>
    <row r="261" spans="1:3" x14ac:dyDescent="0.2">
      <c r="A261" s="33" t="s">
        <v>11259</v>
      </c>
      <c r="B261" s="25">
        <v>3885.8839999999996</v>
      </c>
      <c r="C261" s="22">
        <v>897.51509999999985</v>
      </c>
    </row>
    <row r="262" spans="1:3" x14ac:dyDescent="0.2">
      <c r="A262" s="33" t="s">
        <v>11260</v>
      </c>
      <c r="B262" s="25">
        <v>1915.2</v>
      </c>
      <c r="C262" s="22">
        <v>192.85679999999988</v>
      </c>
    </row>
    <row r="263" spans="1:3" x14ac:dyDescent="0.2">
      <c r="A263" s="33" t="s">
        <v>11261</v>
      </c>
      <c r="B263" s="25">
        <v>285.85599999999999</v>
      </c>
      <c r="C263" s="22">
        <v>26.716799999999996</v>
      </c>
    </row>
    <row r="264" spans="1:3" x14ac:dyDescent="0.2">
      <c r="A264" s="33" t="s">
        <v>11262</v>
      </c>
      <c r="B264" s="25">
        <v>827.08800000000019</v>
      </c>
      <c r="C264" s="22">
        <v>69.28859999999996</v>
      </c>
    </row>
    <row r="265" spans="1:3" x14ac:dyDescent="0.2">
      <c r="A265" s="33" t="s">
        <v>11263</v>
      </c>
      <c r="B265" s="25">
        <v>53.897999999999996</v>
      </c>
      <c r="C265" s="22">
        <v>15.8291</v>
      </c>
    </row>
    <row r="266" spans="1:3" x14ac:dyDescent="0.2">
      <c r="A266" s="33" t="s">
        <v>11264</v>
      </c>
      <c r="B266" s="25">
        <v>577.56799999999998</v>
      </c>
      <c r="C266" s="22">
        <v>-16.989400000000039</v>
      </c>
    </row>
    <row r="267" spans="1:3" x14ac:dyDescent="0.2">
      <c r="A267" s="33" t="s">
        <v>11265</v>
      </c>
      <c r="B267" s="25">
        <v>1558.3480000000004</v>
      </c>
      <c r="C267" s="22">
        <v>-734.07420000000002</v>
      </c>
    </row>
    <row r="268" spans="1:3" x14ac:dyDescent="0.2">
      <c r="A268" s="33" t="s">
        <v>11266</v>
      </c>
      <c r="B268" s="25">
        <v>1049.97</v>
      </c>
      <c r="C268" s="22">
        <v>43.263600000000068</v>
      </c>
    </row>
    <row r="269" spans="1:3" x14ac:dyDescent="0.2">
      <c r="A269" s="33" t="s">
        <v>11267</v>
      </c>
      <c r="B269" s="25">
        <v>697.73</v>
      </c>
      <c r="C269" s="22">
        <v>92.864699999999971</v>
      </c>
    </row>
    <row r="270" spans="1:3" x14ac:dyDescent="0.2">
      <c r="A270" s="33" t="s">
        <v>11268</v>
      </c>
      <c r="B270" s="25">
        <v>225.48400000000004</v>
      </c>
      <c r="C270" s="22">
        <v>41.773099999999985</v>
      </c>
    </row>
    <row r="271" spans="1:3" x14ac:dyDescent="0.2">
      <c r="A271" s="27" t="s">
        <v>10956</v>
      </c>
      <c r="B271" s="25"/>
      <c r="C271" s="22"/>
    </row>
    <row r="272" spans="1:3" x14ac:dyDescent="0.2">
      <c r="A272" s="32" t="s">
        <v>10944</v>
      </c>
      <c r="B272" s="25"/>
      <c r="C272" s="22"/>
    </row>
    <row r="273" spans="1:3" x14ac:dyDescent="0.2">
      <c r="A273" s="33" t="s">
        <v>10965</v>
      </c>
      <c r="B273" s="25">
        <v>1757.8535999999999</v>
      </c>
      <c r="C273" s="22">
        <v>-352.0866000000002</v>
      </c>
    </row>
    <row r="274" spans="1:3" x14ac:dyDescent="0.2">
      <c r="A274" s="33" t="s">
        <v>10970</v>
      </c>
      <c r="B274" s="25">
        <v>364.07</v>
      </c>
      <c r="C274" s="22">
        <v>131.0797</v>
      </c>
    </row>
    <row r="275" spans="1:3" x14ac:dyDescent="0.2">
      <c r="A275" s="33" t="s">
        <v>10971</v>
      </c>
      <c r="B275" s="25">
        <v>1018.1039999999999</v>
      </c>
      <c r="C275" s="22">
        <v>-373.3048</v>
      </c>
    </row>
    <row r="276" spans="1:3" x14ac:dyDescent="0.2">
      <c r="A276" s="33" t="s">
        <v>10973</v>
      </c>
      <c r="B276" s="25">
        <v>612.45799999999997</v>
      </c>
      <c r="C276" s="22">
        <v>155.49679999999998</v>
      </c>
    </row>
    <row r="277" spans="1:3" x14ac:dyDescent="0.2">
      <c r="A277" s="33" t="s">
        <v>11272</v>
      </c>
      <c r="B277" s="25">
        <v>88.960000000000008</v>
      </c>
      <c r="C277" s="22">
        <v>10.007999999999988</v>
      </c>
    </row>
    <row r="278" spans="1:3" x14ac:dyDescent="0.2">
      <c r="A278" s="33" t="s">
        <v>10978</v>
      </c>
      <c r="B278" s="25">
        <v>301.74200000000002</v>
      </c>
      <c r="C278" s="22">
        <v>-21.71220000000001</v>
      </c>
    </row>
    <row r="279" spans="1:3" x14ac:dyDescent="0.2">
      <c r="A279" s="33" t="s">
        <v>10983</v>
      </c>
      <c r="B279" s="25">
        <v>3573.252</v>
      </c>
      <c r="C279" s="22">
        <v>-191.64319999999998</v>
      </c>
    </row>
    <row r="280" spans="1:3" x14ac:dyDescent="0.2">
      <c r="A280" s="33" t="s">
        <v>10984</v>
      </c>
      <c r="B280" s="25">
        <v>4297.6440000000002</v>
      </c>
      <c r="C280" s="22">
        <v>-1862.3124000000003</v>
      </c>
    </row>
    <row r="281" spans="1:3" x14ac:dyDescent="0.2">
      <c r="A281" s="33" t="s">
        <v>10985</v>
      </c>
      <c r="B281" s="25">
        <v>2161.6400000000003</v>
      </c>
      <c r="C281" s="22">
        <v>302.85329999999976</v>
      </c>
    </row>
    <row r="282" spans="1:3" x14ac:dyDescent="0.2">
      <c r="A282" s="33" t="s">
        <v>10986</v>
      </c>
      <c r="B282" s="25">
        <v>99.260000000000019</v>
      </c>
      <c r="C282" s="22">
        <v>38.906599999999997</v>
      </c>
    </row>
    <row r="283" spans="1:3" x14ac:dyDescent="0.2">
      <c r="A283" s="32" t="s">
        <v>10945</v>
      </c>
      <c r="B283" s="25"/>
      <c r="C283" s="22"/>
    </row>
    <row r="284" spans="1:3" x14ac:dyDescent="0.2">
      <c r="A284" s="33" t="s">
        <v>10989</v>
      </c>
      <c r="B284" s="25">
        <v>252.89</v>
      </c>
      <c r="C284" s="22">
        <v>97.090199999999996</v>
      </c>
    </row>
    <row r="285" spans="1:3" x14ac:dyDescent="0.2">
      <c r="A285" s="33" t="s">
        <v>10991</v>
      </c>
      <c r="B285" s="25">
        <v>2250.634</v>
      </c>
      <c r="C285" s="22">
        <v>224.19639999999984</v>
      </c>
    </row>
    <row r="286" spans="1:3" x14ac:dyDescent="0.2">
      <c r="A286" s="33" t="s">
        <v>10993</v>
      </c>
      <c r="B286" s="25">
        <v>129.09199999999998</v>
      </c>
      <c r="C286" s="22">
        <v>-19.173399999999994</v>
      </c>
    </row>
    <row r="287" spans="1:3" x14ac:dyDescent="0.2">
      <c r="A287" s="33" t="s">
        <v>11274</v>
      </c>
      <c r="B287" s="25">
        <v>683.87199999999996</v>
      </c>
      <c r="C287" s="22">
        <v>112.93199999999999</v>
      </c>
    </row>
    <row r="288" spans="1:3" x14ac:dyDescent="0.2">
      <c r="A288" s="33" t="s">
        <v>10996</v>
      </c>
      <c r="B288" s="25">
        <v>1079.962</v>
      </c>
      <c r="C288" s="22">
        <v>104.53889999999994</v>
      </c>
    </row>
    <row r="289" spans="1:3" x14ac:dyDescent="0.2">
      <c r="A289" s="33" t="s">
        <v>10997</v>
      </c>
      <c r="B289" s="25">
        <v>627.48</v>
      </c>
      <c r="C289" s="22">
        <v>189.97509999999991</v>
      </c>
    </row>
    <row r="290" spans="1:3" x14ac:dyDescent="0.2">
      <c r="A290" s="33" t="s">
        <v>10998</v>
      </c>
      <c r="B290" s="25">
        <v>124.54999999999998</v>
      </c>
      <c r="C290" s="22">
        <v>58.538499999999992</v>
      </c>
    </row>
    <row r="291" spans="1:3" x14ac:dyDescent="0.2">
      <c r="A291" s="33" t="s">
        <v>11000</v>
      </c>
      <c r="B291" s="25">
        <v>96.604000000000013</v>
      </c>
      <c r="C291" s="22">
        <v>27.198999999999998</v>
      </c>
    </row>
    <row r="292" spans="1:3" x14ac:dyDescent="0.2">
      <c r="A292" s="33" t="s">
        <v>11001</v>
      </c>
      <c r="B292" s="25">
        <v>316.77999999999997</v>
      </c>
      <c r="C292" s="22">
        <v>77.564400000000006</v>
      </c>
    </row>
    <row r="293" spans="1:3" x14ac:dyDescent="0.2">
      <c r="A293" s="33" t="s">
        <v>11002</v>
      </c>
      <c r="B293" s="25">
        <v>2591.1</v>
      </c>
      <c r="C293" s="22">
        <v>1294.0763999999999</v>
      </c>
    </row>
    <row r="294" spans="1:3" x14ac:dyDescent="0.2">
      <c r="A294" s="33" t="s">
        <v>11276</v>
      </c>
      <c r="B294" s="25">
        <v>25.869999999999997</v>
      </c>
      <c r="C294" s="22">
        <v>11.735999999999999</v>
      </c>
    </row>
    <row r="295" spans="1:3" x14ac:dyDescent="0.2">
      <c r="A295" s="33" t="s">
        <v>11006</v>
      </c>
      <c r="B295" s="25">
        <v>538.92000000000007</v>
      </c>
      <c r="C295" s="22">
        <v>80.837999999999994</v>
      </c>
    </row>
    <row r="296" spans="1:3" x14ac:dyDescent="0.2">
      <c r="A296" s="33" t="s">
        <v>11277</v>
      </c>
      <c r="B296" s="25">
        <v>551.26400000000001</v>
      </c>
      <c r="C296" s="22">
        <v>15.566399999999952</v>
      </c>
    </row>
    <row r="297" spans="1:3" x14ac:dyDescent="0.2">
      <c r="A297" s="32" t="s">
        <v>10946</v>
      </c>
      <c r="B297" s="25"/>
      <c r="C297" s="22"/>
    </row>
    <row r="298" spans="1:3" x14ac:dyDescent="0.2">
      <c r="A298" s="33" t="s">
        <v>11007</v>
      </c>
      <c r="B298" s="25">
        <v>62.271999999999998</v>
      </c>
      <c r="C298" s="22">
        <v>27.455199999999998</v>
      </c>
    </row>
    <row r="299" spans="1:3" x14ac:dyDescent="0.2">
      <c r="A299" s="33" t="s">
        <v>11008</v>
      </c>
      <c r="B299" s="25">
        <v>787.53</v>
      </c>
      <c r="C299" s="22">
        <v>165.38129999999995</v>
      </c>
    </row>
    <row r="300" spans="1:3" x14ac:dyDescent="0.2">
      <c r="A300" s="33" t="s">
        <v>11011</v>
      </c>
      <c r="B300" s="25">
        <v>1357.3009999999999</v>
      </c>
      <c r="C300" s="22">
        <v>-309.03240000000005</v>
      </c>
    </row>
    <row r="301" spans="1:3" x14ac:dyDescent="0.2">
      <c r="A301" s="33" t="s">
        <v>11278</v>
      </c>
      <c r="B301" s="25">
        <v>1555.2440000000001</v>
      </c>
      <c r="C301" s="22">
        <v>473.75179999999995</v>
      </c>
    </row>
    <row r="302" spans="1:3" x14ac:dyDescent="0.2">
      <c r="A302" s="33" t="s">
        <v>11279</v>
      </c>
      <c r="B302" s="25">
        <v>2540.4479999999999</v>
      </c>
      <c r="C302" s="22">
        <v>582.15469999999993</v>
      </c>
    </row>
    <row r="303" spans="1:3" x14ac:dyDescent="0.2">
      <c r="A303" s="33" t="s">
        <v>11280</v>
      </c>
      <c r="B303" s="25">
        <v>4.6079999999999997</v>
      </c>
      <c r="C303" s="22">
        <v>1.6704000000000001</v>
      </c>
    </row>
    <row r="304" spans="1:3" x14ac:dyDescent="0.2">
      <c r="A304" s="33" t="s">
        <v>11013</v>
      </c>
      <c r="B304" s="25">
        <v>1.1119999999999997</v>
      </c>
      <c r="C304" s="22">
        <v>-1.8904000000000001</v>
      </c>
    </row>
    <row r="305" spans="1:3" x14ac:dyDescent="0.2">
      <c r="A305" s="33" t="s">
        <v>11281</v>
      </c>
      <c r="B305" s="25">
        <v>5.04</v>
      </c>
      <c r="C305" s="22">
        <v>1.764</v>
      </c>
    </row>
    <row r="306" spans="1:3" x14ac:dyDescent="0.2">
      <c r="A306" s="33" t="s">
        <v>11282</v>
      </c>
      <c r="B306" s="25">
        <v>141.96</v>
      </c>
      <c r="C306" s="22">
        <v>39.748800000000003</v>
      </c>
    </row>
    <row r="307" spans="1:3" x14ac:dyDescent="0.2">
      <c r="A307" s="33" t="s">
        <v>11015</v>
      </c>
      <c r="B307" s="25">
        <v>707.9</v>
      </c>
      <c r="C307" s="22">
        <v>332.74219999999997</v>
      </c>
    </row>
    <row r="308" spans="1:3" x14ac:dyDescent="0.2">
      <c r="A308" s="33" t="s">
        <v>11017</v>
      </c>
      <c r="B308" s="25">
        <v>7083.66</v>
      </c>
      <c r="C308" s="22">
        <v>3481.0320999999999</v>
      </c>
    </row>
    <row r="309" spans="1:3" x14ac:dyDescent="0.2">
      <c r="A309" s="33" t="s">
        <v>11020</v>
      </c>
      <c r="B309" s="25">
        <v>131.084</v>
      </c>
      <c r="C309" s="22">
        <v>50.071400000000004</v>
      </c>
    </row>
    <row r="310" spans="1:3" x14ac:dyDescent="0.2">
      <c r="A310" s="33" t="s">
        <v>11283</v>
      </c>
      <c r="B310" s="25">
        <v>50.680000000000007</v>
      </c>
      <c r="C310" s="22">
        <v>4.2989000000000006</v>
      </c>
    </row>
    <row r="311" spans="1:3" x14ac:dyDescent="0.2">
      <c r="A311" s="33" t="s">
        <v>11021</v>
      </c>
      <c r="B311" s="25">
        <v>1270.3789999999999</v>
      </c>
      <c r="C311" s="22">
        <v>242.51489999999995</v>
      </c>
    </row>
    <row r="312" spans="1:3" x14ac:dyDescent="0.2">
      <c r="A312" s="33" t="s">
        <v>11022</v>
      </c>
      <c r="B312" s="25">
        <v>776.40800000000002</v>
      </c>
      <c r="C312" s="22">
        <v>15.151899999999983</v>
      </c>
    </row>
    <row r="313" spans="1:3" x14ac:dyDescent="0.2">
      <c r="A313" s="33" t="s">
        <v>11023</v>
      </c>
      <c r="B313" s="25">
        <v>167.25200000000001</v>
      </c>
      <c r="C313" s="22">
        <v>-14.492000000000012</v>
      </c>
    </row>
    <row r="314" spans="1:3" x14ac:dyDescent="0.2">
      <c r="A314" s="33" t="s">
        <v>11026</v>
      </c>
      <c r="B314" s="25">
        <v>56.808000000000007</v>
      </c>
      <c r="C314" s="22">
        <v>17.542799999999993</v>
      </c>
    </row>
    <row r="315" spans="1:3" x14ac:dyDescent="0.2">
      <c r="A315" s="33" t="s">
        <v>11284</v>
      </c>
      <c r="B315" s="25">
        <v>83.699999999999989</v>
      </c>
      <c r="C315" s="22">
        <v>3.3479999999999954</v>
      </c>
    </row>
    <row r="316" spans="1:3" x14ac:dyDescent="0.2">
      <c r="A316" s="33" t="s">
        <v>11027</v>
      </c>
      <c r="B316" s="25">
        <v>243.34399999999999</v>
      </c>
      <c r="C316" s="22">
        <v>59.342399999999998</v>
      </c>
    </row>
    <row r="317" spans="1:3" x14ac:dyDescent="0.2">
      <c r="A317" s="33" t="s">
        <v>11028</v>
      </c>
      <c r="B317" s="25">
        <v>392.15999999999997</v>
      </c>
      <c r="C317" s="22">
        <v>165.62129999999996</v>
      </c>
    </row>
    <row r="318" spans="1:3" x14ac:dyDescent="0.2">
      <c r="A318" s="32" t="s">
        <v>10947</v>
      </c>
      <c r="B318" s="25"/>
      <c r="C318" s="22"/>
    </row>
    <row r="319" spans="1:3" x14ac:dyDescent="0.2">
      <c r="A319" s="33" t="s">
        <v>11032</v>
      </c>
      <c r="B319" s="25">
        <v>290.06400000000002</v>
      </c>
      <c r="C319" s="22">
        <v>-22.09050000000002</v>
      </c>
    </row>
    <row r="320" spans="1:3" x14ac:dyDescent="0.2">
      <c r="A320" s="33" t="s">
        <v>11034</v>
      </c>
      <c r="B320" s="25">
        <v>1273.6060000000002</v>
      </c>
      <c r="C320" s="22">
        <v>326.27459999999996</v>
      </c>
    </row>
    <row r="321" spans="1:3" x14ac:dyDescent="0.2">
      <c r="A321" s="33" t="s">
        <v>11035</v>
      </c>
      <c r="B321" s="25">
        <v>287.68399999999997</v>
      </c>
      <c r="C321" s="22">
        <v>40.59899999999999</v>
      </c>
    </row>
    <row r="322" spans="1:3" x14ac:dyDescent="0.2">
      <c r="A322" s="33" t="s">
        <v>11036</v>
      </c>
      <c r="B322" s="25">
        <v>140.00400000000002</v>
      </c>
      <c r="C322" s="22">
        <v>-0.17040000000000433</v>
      </c>
    </row>
    <row r="323" spans="1:3" x14ac:dyDescent="0.2">
      <c r="A323" s="33" t="s">
        <v>11037</v>
      </c>
      <c r="B323" s="25">
        <v>895.69999999999982</v>
      </c>
      <c r="C323" s="22">
        <v>-1114.9760000000003</v>
      </c>
    </row>
    <row r="324" spans="1:3" x14ac:dyDescent="0.2">
      <c r="A324" s="33" t="s">
        <v>11285</v>
      </c>
      <c r="B324" s="25">
        <v>757.99199999999996</v>
      </c>
      <c r="C324" s="22">
        <v>133.53269999999995</v>
      </c>
    </row>
    <row r="325" spans="1:3" x14ac:dyDescent="0.2">
      <c r="A325" s="33" t="s">
        <v>11039</v>
      </c>
      <c r="B325" s="25">
        <v>1328.3460000000002</v>
      </c>
      <c r="C325" s="22">
        <v>423.98699999999997</v>
      </c>
    </row>
    <row r="326" spans="1:3" x14ac:dyDescent="0.2">
      <c r="A326" s="33" t="s">
        <v>11041</v>
      </c>
      <c r="B326" s="25">
        <v>2734.6619999999998</v>
      </c>
      <c r="C326" s="22">
        <v>-132.22620000000006</v>
      </c>
    </row>
    <row r="327" spans="1:3" x14ac:dyDescent="0.2">
      <c r="A327" s="33" t="s">
        <v>11287</v>
      </c>
      <c r="B327" s="25">
        <v>35.207999999999998</v>
      </c>
      <c r="C327" s="22">
        <v>2.6405999999999992</v>
      </c>
    </row>
    <row r="328" spans="1:3" x14ac:dyDescent="0.2">
      <c r="A328" s="33" t="s">
        <v>11043</v>
      </c>
      <c r="B328" s="25">
        <v>3782.4279999999999</v>
      </c>
      <c r="C328" s="22">
        <v>879.03349999999989</v>
      </c>
    </row>
    <row r="329" spans="1:3" x14ac:dyDescent="0.2">
      <c r="A329" s="33" t="s">
        <v>11288</v>
      </c>
      <c r="B329" s="25">
        <v>2745.1059999999998</v>
      </c>
      <c r="C329" s="22">
        <v>686.50889999999981</v>
      </c>
    </row>
    <row r="330" spans="1:3" x14ac:dyDescent="0.2">
      <c r="A330" s="33" t="s">
        <v>11044</v>
      </c>
      <c r="B330" s="25">
        <v>453.41999999999996</v>
      </c>
      <c r="C330" s="22">
        <v>155.20939999999996</v>
      </c>
    </row>
    <row r="331" spans="1:3" x14ac:dyDescent="0.2">
      <c r="A331" s="33" t="s">
        <v>11045</v>
      </c>
      <c r="B331" s="25">
        <v>329.95999999999992</v>
      </c>
      <c r="C331" s="22">
        <v>-564.98040000000026</v>
      </c>
    </row>
    <row r="332" spans="1:3" x14ac:dyDescent="0.2">
      <c r="A332" s="33" t="s">
        <v>11046</v>
      </c>
      <c r="B332" s="25">
        <v>298.416</v>
      </c>
      <c r="C332" s="22">
        <v>125.47799999999999</v>
      </c>
    </row>
    <row r="333" spans="1:3" x14ac:dyDescent="0.2">
      <c r="A333" s="33" t="s">
        <v>11047</v>
      </c>
      <c r="B333" s="25">
        <v>893.09</v>
      </c>
      <c r="C333" s="22">
        <v>228.89280000000002</v>
      </c>
    </row>
    <row r="334" spans="1:3" x14ac:dyDescent="0.2">
      <c r="A334" s="33" t="s">
        <v>11048</v>
      </c>
      <c r="B334" s="25">
        <v>152.916</v>
      </c>
      <c r="C334" s="22">
        <v>24.444300000000002</v>
      </c>
    </row>
    <row r="335" spans="1:3" x14ac:dyDescent="0.2">
      <c r="A335" s="33" t="s">
        <v>11050</v>
      </c>
      <c r="B335" s="25">
        <v>885.66199999999992</v>
      </c>
      <c r="C335" s="22">
        <v>104.23300000000003</v>
      </c>
    </row>
    <row r="336" spans="1:3" x14ac:dyDescent="0.2">
      <c r="A336" s="33" t="s">
        <v>11051</v>
      </c>
      <c r="B336" s="25">
        <v>1604.3215000000002</v>
      </c>
      <c r="C336" s="22">
        <v>-213.38860000000005</v>
      </c>
    </row>
    <row r="337" spans="1:3" x14ac:dyDescent="0.2">
      <c r="A337" s="33" t="s">
        <v>11290</v>
      </c>
      <c r="B337" s="25">
        <v>2670.19</v>
      </c>
      <c r="C337" s="22">
        <v>974.31349999999998</v>
      </c>
    </row>
    <row r="338" spans="1:3" x14ac:dyDescent="0.2">
      <c r="A338" s="33" t="s">
        <v>11052</v>
      </c>
      <c r="B338" s="25">
        <v>44.66</v>
      </c>
      <c r="C338" s="22">
        <v>-36.523900000000026</v>
      </c>
    </row>
    <row r="339" spans="1:3" x14ac:dyDescent="0.2">
      <c r="A339" s="33" t="s">
        <v>11054</v>
      </c>
      <c r="B339" s="25">
        <v>1022.97</v>
      </c>
      <c r="C339" s="22">
        <v>-255.74250000000001</v>
      </c>
    </row>
    <row r="340" spans="1:3" x14ac:dyDescent="0.2">
      <c r="A340" s="32" t="s">
        <v>10948</v>
      </c>
      <c r="B340" s="25"/>
      <c r="C340" s="22"/>
    </row>
    <row r="341" spans="1:3" x14ac:dyDescent="0.2">
      <c r="A341" s="33" t="s">
        <v>11291</v>
      </c>
      <c r="B341" s="25">
        <v>84.556000000000012</v>
      </c>
      <c r="C341" s="22">
        <v>25.381399999999996</v>
      </c>
    </row>
    <row r="342" spans="1:3" x14ac:dyDescent="0.2">
      <c r="A342" s="33" t="s">
        <v>11056</v>
      </c>
      <c r="B342" s="25">
        <v>1519.0319999999999</v>
      </c>
      <c r="C342" s="22">
        <v>143.73049999999998</v>
      </c>
    </row>
    <row r="343" spans="1:3" x14ac:dyDescent="0.2">
      <c r="A343" s="33" t="s">
        <v>11060</v>
      </c>
      <c r="B343" s="25">
        <v>305.62199999999996</v>
      </c>
      <c r="C343" s="22">
        <v>-4.9810000000000088</v>
      </c>
    </row>
    <row r="344" spans="1:3" x14ac:dyDescent="0.2">
      <c r="A344" s="33" t="s">
        <v>11061</v>
      </c>
      <c r="B344" s="25">
        <v>3935.6759999999999</v>
      </c>
      <c r="C344" s="22">
        <v>1222.5191000000002</v>
      </c>
    </row>
    <row r="345" spans="1:3" x14ac:dyDescent="0.2">
      <c r="A345" s="33" t="s">
        <v>11062</v>
      </c>
      <c r="B345" s="25">
        <v>48.81</v>
      </c>
      <c r="C345" s="22">
        <v>23.916899999999998</v>
      </c>
    </row>
    <row r="346" spans="1:3" x14ac:dyDescent="0.2">
      <c r="A346" s="33" t="s">
        <v>11063</v>
      </c>
      <c r="B346" s="25">
        <v>46.688000000000002</v>
      </c>
      <c r="C346" s="22">
        <v>-2.9180000000000028</v>
      </c>
    </row>
    <row r="347" spans="1:3" x14ac:dyDescent="0.2">
      <c r="A347" s="33" t="s">
        <v>11065</v>
      </c>
      <c r="B347" s="25">
        <v>1060.3500000000001</v>
      </c>
      <c r="C347" s="22">
        <v>147.60390000000001</v>
      </c>
    </row>
    <row r="348" spans="1:3" x14ac:dyDescent="0.2">
      <c r="A348" s="33" t="s">
        <v>11067</v>
      </c>
      <c r="B348" s="25">
        <v>1117.92</v>
      </c>
      <c r="C348" s="22">
        <v>55.895999999999958</v>
      </c>
    </row>
    <row r="349" spans="1:3" x14ac:dyDescent="0.2">
      <c r="A349" s="33" t="s">
        <v>11069</v>
      </c>
      <c r="B349" s="25">
        <v>87.1</v>
      </c>
      <c r="C349" s="22">
        <v>31.243999999999996</v>
      </c>
    </row>
    <row r="350" spans="1:3" x14ac:dyDescent="0.2">
      <c r="A350" s="33" t="s">
        <v>11072</v>
      </c>
      <c r="B350" s="25">
        <v>169.54399999999998</v>
      </c>
      <c r="C350" s="22">
        <v>15.47919999999999</v>
      </c>
    </row>
    <row r="351" spans="1:3" x14ac:dyDescent="0.2">
      <c r="A351" s="33" t="s">
        <v>11073</v>
      </c>
      <c r="B351" s="25">
        <v>20.767999999999997</v>
      </c>
      <c r="C351" s="22">
        <v>-52.958400000000012</v>
      </c>
    </row>
    <row r="352" spans="1:3" x14ac:dyDescent="0.2">
      <c r="A352" s="33" t="s">
        <v>11074</v>
      </c>
      <c r="B352" s="25">
        <v>3862.0980000000004</v>
      </c>
      <c r="C352" s="22">
        <v>425.81889999999964</v>
      </c>
    </row>
    <row r="353" spans="1:3" x14ac:dyDescent="0.2">
      <c r="A353" s="33" t="s">
        <v>11075</v>
      </c>
      <c r="B353" s="25">
        <v>140.98600000000002</v>
      </c>
      <c r="C353" s="22">
        <v>0.90559999999998908</v>
      </c>
    </row>
    <row r="354" spans="1:3" x14ac:dyDescent="0.2">
      <c r="A354" s="33" t="s">
        <v>11076</v>
      </c>
      <c r="B354" s="25">
        <v>610.3069999999999</v>
      </c>
      <c r="C354" s="22">
        <v>-176.59190000000004</v>
      </c>
    </row>
    <row r="355" spans="1:3" x14ac:dyDescent="0.2">
      <c r="A355" s="33" t="s">
        <v>11077</v>
      </c>
      <c r="B355" s="25">
        <v>845.72799999999995</v>
      </c>
      <c r="C355" s="22">
        <v>84.572799999999944</v>
      </c>
    </row>
    <row r="356" spans="1:3" x14ac:dyDescent="0.2">
      <c r="A356" s="33" t="s">
        <v>11078</v>
      </c>
      <c r="B356" s="25">
        <v>630.39599999999996</v>
      </c>
      <c r="C356" s="22">
        <v>-105.19760000000001</v>
      </c>
    </row>
    <row r="357" spans="1:3" x14ac:dyDescent="0.2">
      <c r="A357" s="33" t="s">
        <v>11080</v>
      </c>
      <c r="B357" s="25">
        <v>787.51599999999996</v>
      </c>
      <c r="C357" s="22">
        <v>242.28929999999994</v>
      </c>
    </row>
    <row r="358" spans="1:3" x14ac:dyDescent="0.2">
      <c r="A358" s="33" t="s">
        <v>11293</v>
      </c>
      <c r="B358" s="25">
        <v>753.11999999999989</v>
      </c>
      <c r="C358" s="22">
        <v>224.70959999999999</v>
      </c>
    </row>
    <row r="359" spans="1:3" x14ac:dyDescent="0.2">
      <c r="A359" s="33" t="s">
        <v>11081</v>
      </c>
      <c r="B359" s="25">
        <v>529.14</v>
      </c>
      <c r="C359" s="22">
        <v>51.15479999999998</v>
      </c>
    </row>
    <row r="360" spans="1:3" x14ac:dyDescent="0.2">
      <c r="A360" s="33" t="s">
        <v>11082</v>
      </c>
      <c r="B360" s="25">
        <v>4323.8220000000001</v>
      </c>
      <c r="C360" s="22">
        <v>981.14259999999979</v>
      </c>
    </row>
    <row r="361" spans="1:3" x14ac:dyDescent="0.2">
      <c r="A361" s="32" t="s">
        <v>10949</v>
      </c>
      <c r="B361" s="25"/>
      <c r="C361" s="22"/>
    </row>
    <row r="362" spans="1:3" x14ac:dyDescent="0.2">
      <c r="A362" s="33" t="s">
        <v>11083</v>
      </c>
      <c r="B362" s="25">
        <v>774.47</v>
      </c>
      <c r="C362" s="22">
        <v>290.68099999999998</v>
      </c>
    </row>
    <row r="363" spans="1:3" x14ac:dyDescent="0.2">
      <c r="A363" s="33" t="s">
        <v>11086</v>
      </c>
      <c r="B363" s="25">
        <v>1126.5900000000001</v>
      </c>
      <c r="C363" s="22">
        <v>438.50640000000004</v>
      </c>
    </row>
    <row r="364" spans="1:3" x14ac:dyDescent="0.2">
      <c r="A364" s="33" t="s">
        <v>11089</v>
      </c>
      <c r="B364" s="25">
        <v>145.50399999999996</v>
      </c>
      <c r="C364" s="22">
        <v>-392.85950000000008</v>
      </c>
    </row>
    <row r="365" spans="1:3" x14ac:dyDescent="0.2">
      <c r="A365" s="33" t="s">
        <v>11090</v>
      </c>
      <c r="B365" s="25">
        <v>684.01600000000008</v>
      </c>
      <c r="C365" s="22">
        <v>29.456400000000027</v>
      </c>
    </row>
    <row r="366" spans="1:3" x14ac:dyDescent="0.2">
      <c r="A366" s="33" t="s">
        <v>11295</v>
      </c>
      <c r="B366" s="25">
        <v>207.82</v>
      </c>
      <c r="C366" s="22">
        <v>68.987799999999993</v>
      </c>
    </row>
    <row r="367" spans="1:3" x14ac:dyDescent="0.2">
      <c r="A367" s="33" t="s">
        <v>11296</v>
      </c>
      <c r="B367" s="25">
        <v>149.91600000000003</v>
      </c>
      <c r="C367" s="22">
        <v>20.868999999999993</v>
      </c>
    </row>
    <row r="368" spans="1:3" x14ac:dyDescent="0.2">
      <c r="A368" s="33" t="s">
        <v>11092</v>
      </c>
      <c r="B368" s="25">
        <v>36.624000000000002</v>
      </c>
      <c r="C368" s="22">
        <v>13.734</v>
      </c>
    </row>
    <row r="369" spans="1:3" x14ac:dyDescent="0.2">
      <c r="A369" s="33" t="s">
        <v>11094</v>
      </c>
      <c r="B369" s="25">
        <v>508.5680000000001</v>
      </c>
      <c r="C369" s="22">
        <v>-42.701900000000037</v>
      </c>
    </row>
    <row r="370" spans="1:3" x14ac:dyDescent="0.2">
      <c r="A370" s="33" t="s">
        <v>11095</v>
      </c>
      <c r="B370" s="25">
        <v>3443.904</v>
      </c>
      <c r="C370" s="22">
        <v>1173.3926000000001</v>
      </c>
    </row>
    <row r="371" spans="1:3" x14ac:dyDescent="0.2">
      <c r="A371" s="33" t="s">
        <v>11097</v>
      </c>
      <c r="B371" s="25">
        <v>1098.45</v>
      </c>
      <c r="C371" s="22">
        <v>265.89679999999998</v>
      </c>
    </row>
    <row r="372" spans="1:3" x14ac:dyDescent="0.2">
      <c r="A372" s="33" t="s">
        <v>11297</v>
      </c>
      <c r="B372" s="25">
        <v>205.73</v>
      </c>
      <c r="C372" s="22">
        <v>94.873899999999978</v>
      </c>
    </row>
    <row r="373" spans="1:3" x14ac:dyDescent="0.2">
      <c r="A373" s="33" t="s">
        <v>11098</v>
      </c>
      <c r="B373" s="25">
        <v>125.944</v>
      </c>
      <c r="C373" s="22">
        <v>15.742999999999984</v>
      </c>
    </row>
    <row r="374" spans="1:3" x14ac:dyDescent="0.2">
      <c r="A374" s="33" t="s">
        <v>11099</v>
      </c>
      <c r="B374" s="25">
        <v>107.97600000000001</v>
      </c>
      <c r="C374" s="22">
        <v>37.791599999999988</v>
      </c>
    </row>
    <row r="375" spans="1:3" x14ac:dyDescent="0.2">
      <c r="A375" s="33" t="s">
        <v>11100</v>
      </c>
      <c r="B375" s="25">
        <v>1222.528</v>
      </c>
      <c r="C375" s="22">
        <v>458.91920000000005</v>
      </c>
    </row>
    <row r="376" spans="1:3" x14ac:dyDescent="0.2">
      <c r="A376" s="33" t="s">
        <v>11101</v>
      </c>
      <c r="B376" s="25">
        <v>568.55799999999999</v>
      </c>
      <c r="C376" s="22">
        <v>52.505400000000009</v>
      </c>
    </row>
    <row r="377" spans="1:3" x14ac:dyDescent="0.2">
      <c r="A377" s="33" t="s">
        <v>11103</v>
      </c>
      <c r="B377" s="25">
        <v>747.72</v>
      </c>
      <c r="C377" s="22">
        <v>95.107500000000002</v>
      </c>
    </row>
    <row r="378" spans="1:3" x14ac:dyDescent="0.2">
      <c r="A378" s="33" t="s">
        <v>11298</v>
      </c>
      <c r="B378" s="25">
        <v>1507.2400000000002</v>
      </c>
      <c r="C378" s="22">
        <v>283.59589999999992</v>
      </c>
    </row>
    <row r="379" spans="1:3" x14ac:dyDescent="0.2">
      <c r="A379" s="33" t="s">
        <v>11106</v>
      </c>
      <c r="B379" s="25">
        <v>162.946</v>
      </c>
      <c r="C379" s="22">
        <v>14.300899999999995</v>
      </c>
    </row>
    <row r="380" spans="1:3" x14ac:dyDescent="0.2">
      <c r="A380" s="32" t="s">
        <v>10950</v>
      </c>
      <c r="B380" s="25"/>
      <c r="C380" s="22"/>
    </row>
    <row r="381" spans="1:3" x14ac:dyDescent="0.2">
      <c r="A381" s="33" t="s">
        <v>11109</v>
      </c>
      <c r="B381" s="25">
        <v>1366.0979999999997</v>
      </c>
      <c r="C381" s="22">
        <v>-115.43530000000011</v>
      </c>
    </row>
    <row r="382" spans="1:3" x14ac:dyDescent="0.2">
      <c r="A382" s="33" t="s">
        <v>11299</v>
      </c>
      <c r="B382" s="25">
        <v>365.91</v>
      </c>
      <c r="C382" s="22">
        <v>149.48430000000002</v>
      </c>
    </row>
    <row r="383" spans="1:3" x14ac:dyDescent="0.2">
      <c r="A383" s="33" t="s">
        <v>11110</v>
      </c>
      <c r="B383" s="25">
        <v>1099.96</v>
      </c>
      <c r="C383" s="22">
        <v>285.9896</v>
      </c>
    </row>
    <row r="384" spans="1:3" x14ac:dyDescent="0.2">
      <c r="A384" s="33" t="s">
        <v>11111</v>
      </c>
      <c r="B384" s="25">
        <v>73.77600000000001</v>
      </c>
      <c r="C384" s="22">
        <v>-0.26100000000000101</v>
      </c>
    </row>
    <row r="385" spans="1:3" x14ac:dyDescent="0.2">
      <c r="A385" s="33" t="s">
        <v>11112</v>
      </c>
      <c r="B385" s="25">
        <v>170.35200000000003</v>
      </c>
      <c r="C385" s="22">
        <v>-17.035200000000003</v>
      </c>
    </row>
    <row r="386" spans="1:3" x14ac:dyDescent="0.2">
      <c r="A386" s="33" t="s">
        <v>11114</v>
      </c>
      <c r="B386" s="25">
        <v>21.12</v>
      </c>
      <c r="C386" s="22">
        <v>6.5999999999999988</v>
      </c>
    </row>
    <row r="387" spans="1:3" x14ac:dyDescent="0.2">
      <c r="A387" s="33" t="s">
        <v>11115</v>
      </c>
      <c r="B387" s="25">
        <v>1408.962</v>
      </c>
      <c r="C387" s="22">
        <v>476.35559999999992</v>
      </c>
    </row>
    <row r="388" spans="1:3" x14ac:dyDescent="0.2">
      <c r="A388" s="33" t="s">
        <v>11300</v>
      </c>
      <c r="B388" s="25">
        <v>43.286000000000001</v>
      </c>
      <c r="C388" s="22">
        <v>10.729999999999997</v>
      </c>
    </row>
    <row r="389" spans="1:3" x14ac:dyDescent="0.2">
      <c r="A389" s="33" t="s">
        <v>11116</v>
      </c>
      <c r="B389" s="25">
        <v>805.05600000000004</v>
      </c>
      <c r="C389" s="22">
        <v>8.5238999999999763</v>
      </c>
    </row>
    <row r="390" spans="1:3" x14ac:dyDescent="0.2">
      <c r="A390" s="33" t="s">
        <v>11117</v>
      </c>
      <c r="B390" s="25">
        <v>2052.567</v>
      </c>
      <c r="C390" s="22">
        <v>140.70149999999995</v>
      </c>
    </row>
    <row r="391" spans="1:3" x14ac:dyDescent="0.2">
      <c r="A391" s="33" t="s">
        <v>11118</v>
      </c>
      <c r="B391" s="25">
        <v>1952.808</v>
      </c>
      <c r="C391" s="22">
        <v>330.80159999999989</v>
      </c>
    </row>
    <row r="392" spans="1:3" x14ac:dyDescent="0.2">
      <c r="A392" s="33" t="s">
        <v>11119</v>
      </c>
      <c r="B392" s="25">
        <v>860.91600000000005</v>
      </c>
      <c r="C392" s="22">
        <v>-200</v>
      </c>
    </row>
    <row r="393" spans="1:3" x14ac:dyDescent="0.2">
      <c r="A393" s="33" t="s">
        <v>11302</v>
      </c>
      <c r="B393" s="25">
        <v>195.46600000000001</v>
      </c>
      <c r="C393" s="22">
        <v>-13.797600000000017</v>
      </c>
    </row>
    <row r="394" spans="1:3" x14ac:dyDescent="0.2">
      <c r="A394" s="33" t="s">
        <v>11121</v>
      </c>
      <c r="B394" s="25">
        <v>666.65800000000002</v>
      </c>
      <c r="C394" s="22">
        <v>216.8503</v>
      </c>
    </row>
    <row r="395" spans="1:3" x14ac:dyDescent="0.2">
      <c r="A395" s="33" t="s">
        <v>11122</v>
      </c>
      <c r="B395" s="25">
        <v>2.0250000000000004</v>
      </c>
      <c r="C395" s="22">
        <v>-1.3499999999999996</v>
      </c>
    </row>
    <row r="396" spans="1:3" x14ac:dyDescent="0.2">
      <c r="A396" s="33" t="s">
        <v>11123</v>
      </c>
      <c r="B396" s="25">
        <v>2693.1680000000006</v>
      </c>
      <c r="C396" s="22">
        <v>109.84820000000008</v>
      </c>
    </row>
    <row r="397" spans="1:3" x14ac:dyDescent="0.2">
      <c r="A397" s="33" t="s">
        <v>11126</v>
      </c>
      <c r="B397" s="25">
        <v>10.512</v>
      </c>
      <c r="C397" s="22">
        <v>3.6791999999999998</v>
      </c>
    </row>
    <row r="398" spans="1:3" x14ac:dyDescent="0.2">
      <c r="A398" s="33" t="s">
        <v>11127</v>
      </c>
      <c r="B398" s="25">
        <v>1912.808</v>
      </c>
      <c r="C398" s="22">
        <v>130.15970000000004</v>
      </c>
    </row>
    <row r="399" spans="1:3" x14ac:dyDescent="0.2">
      <c r="A399" s="33" t="s">
        <v>11128</v>
      </c>
      <c r="B399" s="25">
        <v>571.39300000000014</v>
      </c>
      <c r="C399" s="22">
        <v>-121.92280000000005</v>
      </c>
    </row>
    <row r="400" spans="1:3" x14ac:dyDescent="0.2">
      <c r="A400" s="33" t="s">
        <v>11129</v>
      </c>
      <c r="B400" s="25">
        <v>29.97</v>
      </c>
      <c r="C400" s="22">
        <v>0.29969999999999963</v>
      </c>
    </row>
    <row r="401" spans="1:3" x14ac:dyDescent="0.2">
      <c r="A401" s="33" t="s">
        <v>11131</v>
      </c>
      <c r="B401" s="25">
        <v>226.12999999999997</v>
      </c>
      <c r="C401" s="22">
        <v>98.787400000000019</v>
      </c>
    </row>
    <row r="402" spans="1:3" x14ac:dyDescent="0.2">
      <c r="A402" s="33" t="s">
        <v>11304</v>
      </c>
      <c r="B402" s="25">
        <v>3419.8719999999998</v>
      </c>
      <c r="C402" s="22">
        <v>480.64049999999986</v>
      </c>
    </row>
    <row r="403" spans="1:3" x14ac:dyDescent="0.2">
      <c r="A403" s="32" t="s">
        <v>10951</v>
      </c>
      <c r="B403" s="25"/>
      <c r="C403" s="22"/>
    </row>
    <row r="404" spans="1:3" x14ac:dyDescent="0.2">
      <c r="A404" s="33" t="s">
        <v>11133</v>
      </c>
      <c r="B404" s="25">
        <v>842.26800000000003</v>
      </c>
      <c r="C404" s="22">
        <v>-144.67079999999996</v>
      </c>
    </row>
    <row r="405" spans="1:3" x14ac:dyDescent="0.2">
      <c r="A405" s="33" t="s">
        <v>11305</v>
      </c>
      <c r="B405" s="25">
        <v>348.14</v>
      </c>
      <c r="C405" s="22">
        <v>57.814399999999992</v>
      </c>
    </row>
    <row r="406" spans="1:3" x14ac:dyDescent="0.2">
      <c r="A406" s="33" t="s">
        <v>11138</v>
      </c>
      <c r="B406" s="25">
        <v>840.10199999999998</v>
      </c>
      <c r="C406" s="22">
        <v>300.04439999999994</v>
      </c>
    </row>
    <row r="407" spans="1:3" x14ac:dyDescent="0.2">
      <c r="A407" s="33" t="s">
        <v>11139</v>
      </c>
      <c r="B407" s="25">
        <v>3385.614</v>
      </c>
      <c r="C407" s="22">
        <v>800.07890000000009</v>
      </c>
    </row>
    <row r="408" spans="1:3" x14ac:dyDescent="0.2">
      <c r="A408" s="33" t="s">
        <v>11306</v>
      </c>
      <c r="B408" s="25">
        <v>776.53400000000011</v>
      </c>
      <c r="C408" s="22">
        <v>51.022899999999986</v>
      </c>
    </row>
    <row r="409" spans="1:3" x14ac:dyDescent="0.2">
      <c r="A409" s="33" t="s">
        <v>11140</v>
      </c>
      <c r="B409" s="25">
        <v>46.152000000000001</v>
      </c>
      <c r="C409" s="22">
        <v>12.114900000000002</v>
      </c>
    </row>
    <row r="410" spans="1:3" x14ac:dyDescent="0.2">
      <c r="A410" s="33" t="s">
        <v>11307</v>
      </c>
      <c r="B410" s="25">
        <v>471.416</v>
      </c>
      <c r="C410" s="22">
        <v>34.545499999999976</v>
      </c>
    </row>
    <row r="411" spans="1:3" x14ac:dyDescent="0.2">
      <c r="A411" s="33" t="s">
        <v>11142</v>
      </c>
      <c r="B411" s="25">
        <v>174.49</v>
      </c>
      <c r="C411" s="22">
        <v>47.112300000000005</v>
      </c>
    </row>
    <row r="412" spans="1:3" x14ac:dyDescent="0.2">
      <c r="A412" s="33" t="s">
        <v>11143</v>
      </c>
      <c r="B412" s="25">
        <v>2546.4859999999999</v>
      </c>
      <c r="C412" s="22">
        <v>117.5162999999998</v>
      </c>
    </row>
    <row r="413" spans="1:3" x14ac:dyDescent="0.2">
      <c r="A413" s="33" t="s">
        <v>11144</v>
      </c>
      <c r="B413" s="25">
        <v>329.44000000000005</v>
      </c>
      <c r="C413" s="22">
        <v>-23.007600000000039</v>
      </c>
    </row>
    <row r="414" spans="1:3" x14ac:dyDescent="0.2">
      <c r="A414" s="33" t="s">
        <v>11148</v>
      </c>
      <c r="B414" s="25">
        <v>1202.2779999999998</v>
      </c>
      <c r="C414" s="22">
        <v>359.4772999999999</v>
      </c>
    </row>
    <row r="415" spans="1:3" x14ac:dyDescent="0.2">
      <c r="A415" s="33" t="s">
        <v>11149</v>
      </c>
      <c r="B415" s="25">
        <v>6884.411000000001</v>
      </c>
      <c r="C415" s="22">
        <v>1533.398799999999</v>
      </c>
    </row>
    <row r="416" spans="1:3" x14ac:dyDescent="0.2">
      <c r="A416" s="33" t="s">
        <v>11150</v>
      </c>
      <c r="B416" s="25">
        <v>31.781999999999996</v>
      </c>
      <c r="C416" s="22">
        <v>-26.602599999999995</v>
      </c>
    </row>
    <row r="417" spans="1:3" x14ac:dyDescent="0.2">
      <c r="A417" s="33" t="s">
        <v>11152</v>
      </c>
      <c r="B417" s="25">
        <v>634.87000000000012</v>
      </c>
      <c r="C417" s="22">
        <v>155.31710000000001</v>
      </c>
    </row>
    <row r="418" spans="1:3" x14ac:dyDescent="0.2">
      <c r="A418" s="33" t="s">
        <v>11309</v>
      </c>
      <c r="B418" s="25">
        <v>2017.5320000000002</v>
      </c>
      <c r="C418" s="22">
        <v>356.6323999999999</v>
      </c>
    </row>
    <row r="419" spans="1:3" x14ac:dyDescent="0.2">
      <c r="A419" s="33" t="s">
        <v>11155</v>
      </c>
      <c r="B419" s="25">
        <v>58.320000000000007</v>
      </c>
      <c r="C419" s="22">
        <v>27.993600000000001</v>
      </c>
    </row>
    <row r="420" spans="1:3" x14ac:dyDescent="0.2">
      <c r="A420" s="32" t="s">
        <v>10952</v>
      </c>
      <c r="B420" s="25"/>
      <c r="C420" s="22"/>
    </row>
    <row r="421" spans="1:3" x14ac:dyDescent="0.2">
      <c r="A421" s="33" t="s">
        <v>11156</v>
      </c>
      <c r="B421" s="25">
        <v>979.10400000000004</v>
      </c>
      <c r="C421" s="22">
        <v>342.08820000000003</v>
      </c>
    </row>
    <row r="422" spans="1:3" x14ac:dyDescent="0.2">
      <c r="A422" s="33" t="s">
        <v>11158</v>
      </c>
      <c r="B422" s="25">
        <v>762.596</v>
      </c>
      <c r="C422" s="22">
        <v>-133.881</v>
      </c>
    </row>
    <row r="423" spans="1:3" x14ac:dyDescent="0.2">
      <c r="A423" s="33" t="s">
        <v>11310</v>
      </c>
      <c r="B423" s="25">
        <v>919.4899999999999</v>
      </c>
      <c r="C423" s="22">
        <v>258.27839999999998</v>
      </c>
    </row>
    <row r="424" spans="1:3" x14ac:dyDescent="0.2">
      <c r="A424" s="33" t="s">
        <v>11159</v>
      </c>
      <c r="B424" s="25">
        <v>733.28300000000002</v>
      </c>
      <c r="C424" s="22">
        <v>-15.831800000000003</v>
      </c>
    </row>
    <row r="425" spans="1:3" x14ac:dyDescent="0.2">
      <c r="A425" s="33" t="s">
        <v>11160</v>
      </c>
      <c r="B425" s="25">
        <v>85.98</v>
      </c>
      <c r="C425" s="22">
        <v>22.354800000000004</v>
      </c>
    </row>
    <row r="426" spans="1:3" x14ac:dyDescent="0.2">
      <c r="A426" s="33" t="s">
        <v>11161</v>
      </c>
      <c r="B426" s="25">
        <v>760.81999999999994</v>
      </c>
      <c r="C426" s="22">
        <v>4.2367999999999917</v>
      </c>
    </row>
    <row r="427" spans="1:3" x14ac:dyDescent="0.2">
      <c r="A427" s="33" t="s">
        <v>11162</v>
      </c>
      <c r="B427" s="25">
        <v>68.28</v>
      </c>
      <c r="C427" s="22">
        <v>12.717599999999997</v>
      </c>
    </row>
    <row r="428" spans="1:3" x14ac:dyDescent="0.2">
      <c r="A428" s="33" t="s">
        <v>11164</v>
      </c>
      <c r="B428" s="25">
        <v>426.42</v>
      </c>
      <c r="C428" s="22">
        <v>28.328599999999987</v>
      </c>
    </row>
    <row r="429" spans="1:3" x14ac:dyDescent="0.2">
      <c r="A429" s="33" t="s">
        <v>11165</v>
      </c>
      <c r="B429" s="25">
        <v>189.99</v>
      </c>
      <c r="C429" s="22">
        <v>53.198100000000004</v>
      </c>
    </row>
    <row r="430" spans="1:3" x14ac:dyDescent="0.2">
      <c r="A430" s="33" t="s">
        <v>11166</v>
      </c>
      <c r="B430" s="25">
        <v>707.82400000000007</v>
      </c>
      <c r="C430" s="22">
        <v>119.36759999999997</v>
      </c>
    </row>
    <row r="431" spans="1:3" x14ac:dyDescent="0.2">
      <c r="A431" s="33" t="s">
        <v>11167</v>
      </c>
      <c r="B431" s="25">
        <v>2109.4200000000005</v>
      </c>
      <c r="C431" s="22">
        <v>433.40910000000008</v>
      </c>
    </row>
    <row r="432" spans="1:3" x14ac:dyDescent="0.2">
      <c r="A432" s="33" t="s">
        <v>11168</v>
      </c>
      <c r="B432" s="25">
        <v>3066.384</v>
      </c>
      <c r="C432" s="22">
        <v>716.28930000000003</v>
      </c>
    </row>
    <row r="433" spans="1:3" x14ac:dyDescent="0.2">
      <c r="A433" s="33" t="s">
        <v>11169</v>
      </c>
      <c r="B433" s="25">
        <v>2133.9700000000003</v>
      </c>
      <c r="C433" s="22">
        <v>526.69979999999987</v>
      </c>
    </row>
    <row r="434" spans="1:3" x14ac:dyDescent="0.2">
      <c r="A434" s="33" t="s">
        <v>11170</v>
      </c>
      <c r="B434" s="25">
        <v>31.12</v>
      </c>
      <c r="C434" s="22">
        <v>14.6264</v>
      </c>
    </row>
    <row r="435" spans="1:3" x14ac:dyDescent="0.2">
      <c r="A435" s="33" t="s">
        <v>11171</v>
      </c>
      <c r="B435" s="25">
        <v>11094.83</v>
      </c>
      <c r="C435" s="22">
        <v>-1093.7607000000005</v>
      </c>
    </row>
    <row r="436" spans="1:3" x14ac:dyDescent="0.2">
      <c r="A436" s="33" t="s">
        <v>11311</v>
      </c>
      <c r="B436" s="25">
        <v>631.86</v>
      </c>
      <c r="C436" s="22">
        <v>99.582000000000008</v>
      </c>
    </row>
    <row r="437" spans="1:3" x14ac:dyDescent="0.2">
      <c r="A437" s="33" t="s">
        <v>11172</v>
      </c>
      <c r="B437" s="25">
        <v>279.85999999999996</v>
      </c>
      <c r="C437" s="22">
        <v>134.33279999999996</v>
      </c>
    </row>
    <row r="438" spans="1:3" x14ac:dyDescent="0.2">
      <c r="A438" s="33" t="s">
        <v>11173</v>
      </c>
      <c r="B438" s="25">
        <v>1750.2040000000002</v>
      </c>
      <c r="C438" s="22">
        <v>-943.06219999999996</v>
      </c>
    </row>
    <row r="439" spans="1:3" x14ac:dyDescent="0.2">
      <c r="A439" s="33" t="s">
        <v>11174</v>
      </c>
      <c r="B439" s="25">
        <v>3831.7</v>
      </c>
      <c r="C439" s="22">
        <v>803.94090000000006</v>
      </c>
    </row>
    <row r="440" spans="1:3" x14ac:dyDescent="0.2">
      <c r="A440" s="33" t="s">
        <v>11175</v>
      </c>
      <c r="B440" s="25">
        <v>878.17600000000016</v>
      </c>
      <c r="C440" s="22">
        <v>51.726299999999895</v>
      </c>
    </row>
    <row r="441" spans="1:3" x14ac:dyDescent="0.2">
      <c r="A441" s="33" t="s">
        <v>11177</v>
      </c>
      <c r="B441" s="25">
        <v>795.43600000000015</v>
      </c>
      <c r="C441" s="22">
        <v>220.52849999999992</v>
      </c>
    </row>
    <row r="442" spans="1:3" x14ac:dyDescent="0.2">
      <c r="A442" s="33" t="s">
        <v>11178</v>
      </c>
      <c r="B442" s="25">
        <v>1448.182</v>
      </c>
      <c r="C442" s="22">
        <v>336.39069999999992</v>
      </c>
    </row>
    <row r="443" spans="1:3" x14ac:dyDescent="0.2">
      <c r="A443" s="33" t="s">
        <v>11179</v>
      </c>
      <c r="B443" s="25">
        <v>2489.5680000000002</v>
      </c>
      <c r="C443" s="22">
        <v>722.18129999999996</v>
      </c>
    </row>
    <row r="444" spans="1:3" x14ac:dyDescent="0.2">
      <c r="A444" s="33" t="s">
        <v>11180</v>
      </c>
      <c r="B444" s="25">
        <v>2066.1480000000001</v>
      </c>
      <c r="C444" s="22">
        <v>595.89779999999996</v>
      </c>
    </row>
    <row r="445" spans="1:3" x14ac:dyDescent="0.2">
      <c r="A445" s="33" t="s">
        <v>11181</v>
      </c>
      <c r="B445" s="25">
        <v>619.62799999999993</v>
      </c>
      <c r="C445" s="22">
        <v>169.91429999999997</v>
      </c>
    </row>
    <row r="446" spans="1:3" x14ac:dyDescent="0.2">
      <c r="A446" s="32" t="s">
        <v>10953</v>
      </c>
      <c r="B446" s="25"/>
      <c r="C446" s="22"/>
    </row>
    <row r="447" spans="1:3" x14ac:dyDescent="0.2">
      <c r="A447" s="33" t="s">
        <v>11184</v>
      </c>
      <c r="B447" s="25">
        <v>684.56000000000006</v>
      </c>
      <c r="C447" s="22">
        <v>48.35120000000002</v>
      </c>
    </row>
    <row r="448" spans="1:3" x14ac:dyDescent="0.2">
      <c r="A448" s="33" t="s">
        <v>11185</v>
      </c>
      <c r="B448" s="25">
        <v>671.17200000000003</v>
      </c>
      <c r="C448" s="22">
        <v>86.245000000000005</v>
      </c>
    </row>
    <row r="449" spans="1:3" x14ac:dyDescent="0.2">
      <c r="A449" s="33" t="s">
        <v>11186</v>
      </c>
      <c r="B449" s="25">
        <v>260.21000000000004</v>
      </c>
      <c r="C449" s="22">
        <v>-21.70999999999999</v>
      </c>
    </row>
    <row r="450" spans="1:3" x14ac:dyDescent="0.2">
      <c r="A450" s="33" t="s">
        <v>11187</v>
      </c>
      <c r="B450" s="25">
        <v>26.96</v>
      </c>
      <c r="C450" s="22">
        <v>7.0095999999999989</v>
      </c>
    </row>
    <row r="451" spans="1:3" x14ac:dyDescent="0.2">
      <c r="A451" s="33" t="s">
        <v>11188</v>
      </c>
      <c r="B451" s="25">
        <v>698.50199999999995</v>
      </c>
      <c r="C451" s="22">
        <v>-65.459999999999951</v>
      </c>
    </row>
    <row r="452" spans="1:3" x14ac:dyDescent="0.2">
      <c r="A452" s="33" t="s">
        <v>11191</v>
      </c>
      <c r="B452" s="25">
        <v>149.34</v>
      </c>
      <c r="C452" s="22">
        <v>63.295999999999992</v>
      </c>
    </row>
    <row r="453" spans="1:3" x14ac:dyDescent="0.2">
      <c r="A453" s="33" t="s">
        <v>11192</v>
      </c>
      <c r="B453" s="25">
        <v>1397.0619999999999</v>
      </c>
      <c r="C453" s="22">
        <v>409.07830000000001</v>
      </c>
    </row>
    <row r="454" spans="1:3" x14ac:dyDescent="0.2">
      <c r="A454" s="33" t="s">
        <v>11193</v>
      </c>
      <c r="B454" s="25">
        <v>1809.6480000000001</v>
      </c>
      <c r="C454" s="22">
        <v>-336.80400000000003</v>
      </c>
    </row>
    <row r="455" spans="1:3" x14ac:dyDescent="0.2">
      <c r="A455" s="33" t="s">
        <v>11194</v>
      </c>
      <c r="B455" s="25">
        <v>1011.8955000000001</v>
      </c>
      <c r="C455" s="22">
        <v>-378.27810000000011</v>
      </c>
    </row>
    <row r="456" spans="1:3" x14ac:dyDescent="0.2">
      <c r="A456" s="33" t="s">
        <v>11195</v>
      </c>
      <c r="B456" s="25">
        <v>721.77</v>
      </c>
      <c r="C456" s="22">
        <v>101.6314</v>
      </c>
    </row>
    <row r="457" spans="1:3" x14ac:dyDescent="0.2">
      <c r="A457" s="33" t="s">
        <v>11196</v>
      </c>
      <c r="B457" s="25">
        <v>371.65999999999997</v>
      </c>
      <c r="C457" s="22">
        <v>101.18540000000003</v>
      </c>
    </row>
    <row r="458" spans="1:3" x14ac:dyDescent="0.2">
      <c r="A458" s="33" t="s">
        <v>11198</v>
      </c>
      <c r="B458" s="25">
        <v>2871.17</v>
      </c>
      <c r="C458" s="22">
        <v>-394.81629999999996</v>
      </c>
    </row>
    <row r="459" spans="1:3" x14ac:dyDescent="0.2">
      <c r="A459" s="33" t="s">
        <v>11200</v>
      </c>
      <c r="B459" s="25">
        <v>77.88</v>
      </c>
      <c r="C459" s="22">
        <v>3.8939999999999912</v>
      </c>
    </row>
    <row r="460" spans="1:3" x14ac:dyDescent="0.2">
      <c r="A460" s="33" t="s">
        <v>11201</v>
      </c>
      <c r="B460" s="25">
        <v>277.63400000000007</v>
      </c>
      <c r="C460" s="22">
        <v>27.624799999999997</v>
      </c>
    </row>
    <row r="461" spans="1:3" x14ac:dyDescent="0.2">
      <c r="A461" s="33" t="s">
        <v>11202</v>
      </c>
      <c r="B461" s="25">
        <v>36.159999999999997</v>
      </c>
      <c r="C461" s="22">
        <v>14.381999999999998</v>
      </c>
    </row>
    <row r="462" spans="1:3" x14ac:dyDescent="0.2">
      <c r="A462" s="33" t="s">
        <v>11203</v>
      </c>
      <c r="B462" s="25">
        <v>464.09600000000006</v>
      </c>
      <c r="C462" s="22">
        <v>62.824600000000004</v>
      </c>
    </row>
    <row r="463" spans="1:3" x14ac:dyDescent="0.2">
      <c r="A463" s="33" t="s">
        <v>11205</v>
      </c>
      <c r="B463" s="25">
        <v>15.127999999999998</v>
      </c>
      <c r="C463" s="22">
        <v>-6.7688000000000006</v>
      </c>
    </row>
    <row r="464" spans="1:3" x14ac:dyDescent="0.2">
      <c r="A464" s="33" t="s">
        <v>11312</v>
      </c>
      <c r="B464" s="25">
        <v>2258.7040000000002</v>
      </c>
      <c r="C464" s="22">
        <v>351.02160000000003</v>
      </c>
    </row>
    <row r="465" spans="1:3" x14ac:dyDescent="0.2">
      <c r="A465" s="33" t="s">
        <v>11207</v>
      </c>
      <c r="B465" s="25">
        <v>392.98599999999999</v>
      </c>
      <c r="C465" s="22">
        <v>8.4824999999999733</v>
      </c>
    </row>
    <row r="466" spans="1:3" x14ac:dyDescent="0.2">
      <c r="A466" s="33" t="s">
        <v>11210</v>
      </c>
      <c r="B466" s="25">
        <v>104.51</v>
      </c>
      <c r="C466" s="22">
        <v>36.869200000000006</v>
      </c>
    </row>
    <row r="467" spans="1:3" x14ac:dyDescent="0.2">
      <c r="A467" s="33" t="s">
        <v>11313</v>
      </c>
      <c r="B467" s="25">
        <v>182.91</v>
      </c>
      <c r="C467" s="22">
        <v>53.043899999999979</v>
      </c>
    </row>
    <row r="468" spans="1:3" x14ac:dyDescent="0.2">
      <c r="A468" s="33" t="s">
        <v>11212</v>
      </c>
      <c r="B468" s="25">
        <v>2644.9110000000005</v>
      </c>
      <c r="C468" s="22">
        <v>386.55039999999985</v>
      </c>
    </row>
    <row r="469" spans="1:3" x14ac:dyDescent="0.2">
      <c r="A469" s="32" t="s">
        <v>10954</v>
      </c>
      <c r="B469" s="25"/>
      <c r="C469" s="22"/>
    </row>
    <row r="470" spans="1:3" x14ac:dyDescent="0.2">
      <c r="A470" s="33" t="s">
        <v>11213</v>
      </c>
      <c r="B470" s="25">
        <v>3062.6280000000002</v>
      </c>
      <c r="C470" s="22">
        <v>924.52680000000009</v>
      </c>
    </row>
    <row r="471" spans="1:3" x14ac:dyDescent="0.2">
      <c r="A471" s="33" t="s">
        <v>11214</v>
      </c>
      <c r="B471" s="25">
        <v>2533.1529999999998</v>
      </c>
      <c r="C471" s="22">
        <v>214.20609999999994</v>
      </c>
    </row>
    <row r="472" spans="1:3" x14ac:dyDescent="0.2">
      <c r="A472" s="33" t="s">
        <v>11217</v>
      </c>
      <c r="B472" s="25">
        <v>602.53000000000009</v>
      </c>
      <c r="C472" s="22">
        <v>78.497600000000006</v>
      </c>
    </row>
    <row r="473" spans="1:3" x14ac:dyDescent="0.2">
      <c r="A473" s="33" t="s">
        <v>11218</v>
      </c>
      <c r="B473" s="25">
        <v>11.481000000000002</v>
      </c>
      <c r="C473" s="22">
        <v>-1.0428000000000006</v>
      </c>
    </row>
    <row r="474" spans="1:3" x14ac:dyDescent="0.2">
      <c r="A474" s="33" t="s">
        <v>11219</v>
      </c>
      <c r="B474" s="25">
        <v>1462.8420000000001</v>
      </c>
      <c r="C474" s="22">
        <v>62.96389999999991</v>
      </c>
    </row>
    <row r="475" spans="1:3" x14ac:dyDescent="0.2">
      <c r="A475" s="33" t="s">
        <v>11220</v>
      </c>
      <c r="B475" s="25">
        <v>1483.4780000000001</v>
      </c>
      <c r="C475" s="22">
        <v>429.447</v>
      </c>
    </row>
    <row r="476" spans="1:3" x14ac:dyDescent="0.2">
      <c r="A476" s="33" t="s">
        <v>11221</v>
      </c>
      <c r="B476" s="25">
        <v>2267.232</v>
      </c>
      <c r="C476" s="22">
        <v>318.62829999999985</v>
      </c>
    </row>
    <row r="477" spans="1:3" x14ac:dyDescent="0.2">
      <c r="A477" s="33" t="s">
        <v>11222</v>
      </c>
      <c r="B477" s="25">
        <v>657.48400000000004</v>
      </c>
      <c r="C477" s="22">
        <v>78.474799999999959</v>
      </c>
    </row>
    <row r="478" spans="1:3" x14ac:dyDescent="0.2">
      <c r="A478" s="33" t="s">
        <v>11224</v>
      </c>
      <c r="B478" s="25">
        <v>15.56</v>
      </c>
      <c r="C478" s="22">
        <v>7.3132000000000001</v>
      </c>
    </row>
    <row r="479" spans="1:3" x14ac:dyDescent="0.2">
      <c r="A479" s="33" t="s">
        <v>11314</v>
      </c>
      <c r="B479" s="25">
        <v>3187.1372000000001</v>
      </c>
      <c r="C479" s="22">
        <v>141.73689999999976</v>
      </c>
    </row>
    <row r="480" spans="1:3" x14ac:dyDescent="0.2">
      <c r="A480" s="33" t="s">
        <v>11225</v>
      </c>
      <c r="B480" s="25">
        <v>1210.2920000000001</v>
      </c>
      <c r="C480" s="22">
        <v>155.61799999999994</v>
      </c>
    </row>
    <row r="481" spans="1:3" x14ac:dyDescent="0.2">
      <c r="A481" s="33" t="s">
        <v>11228</v>
      </c>
      <c r="B481" s="25">
        <v>3885.9859999999999</v>
      </c>
      <c r="C481" s="22">
        <v>617.77069999999992</v>
      </c>
    </row>
    <row r="482" spans="1:3" x14ac:dyDescent="0.2">
      <c r="A482" s="33" t="s">
        <v>11230</v>
      </c>
      <c r="B482" s="25">
        <v>867.74400000000003</v>
      </c>
      <c r="C482" s="22">
        <v>252.15439999999998</v>
      </c>
    </row>
    <row r="483" spans="1:3" x14ac:dyDescent="0.2">
      <c r="A483" s="33" t="s">
        <v>11231</v>
      </c>
      <c r="B483" s="25">
        <v>1440.1440000000002</v>
      </c>
      <c r="C483" s="22">
        <v>-329.28570000000002</v>
      </c>
    </row>
    <row r="484" spans="1:3" x14ac:dyDescent="0.2">
      <c r="A484" s="33" t="s">
        <v>11232</v>
      </c>
      <c r="B484" s="25">
        <v>2510.6499999999996</v>
      </c>
      <c r="C484" s="22">
        <v>-252.31020000000015</v>
      </c>
    </row>
    <row r="485" spans="1:3" x14ac:dyDescent="0.2">
      <c r="A485" s="33" t="s">
        <v>11233</v>
      </c>
      <c r="B485" s="25">
        <v>231.95499999999998</v>
      </c>
      <c r="C485" s="22">
        <v>59.850299999999983</v>
      </c>
    </row>
    <row r="486" spans="1:3" x14ac:dyDescent="0.2">
      <c r="A486" s="33" t="s">
        <v>11234</v>
      </c>
      <c r="B486" s="25">
        <v>3063.7</v>
      </c>
      <c r="C486" s="22">
        <v>881.64699999999993</v>
      </c>
    </row>
    <row r="487" spans="1:3" x14ac:dyDescent="0.2">
      <c r="A487" s="33" t="s">
        <v>11235</v>
      </c>
      <c r="B487" s="25">
        <v>1218.7640000000001</v>
      </c>
      <c r="C487" s="22">
        <v>388.79600000000011</v>
      </c>
    </row>
    <row r="488" spans="1:3" x14ac:dyDescent="0.2">
      <c r="A488" s="33" t="s">
        <v>11236</v>
      </c>
      <c r="B488" s="25">
        <v>13.120000000000001</v>
      </c>
      <c r="C488" s="22">
        <v>1.4759999999999982</v>
      </c>
    </row>
    <row r="489" spans="1:3" x14ac:dyDescent="0.2">
      <c r="A489" s="33" t="s">
        <v>11238</v>
      </c>
      <c r="B489" s="25">
        <v>773.14350000000002</v>
      </c>
      <c r="C489" s="22">
        <v>-127.80239999999998</v>
      </c>
    </row>
    <row r="490" spans="1:3" x14ac:dyDescent="0.2">
      <c r="A490" s="33" t="s">
        <v>11239</v>
      </c>
      <c r="B490" s="25">
        <v>929.47800000000007</v>
      </c>
      <c r="C490" s="22">
        <v>25.336199999999952</v>
      </c>
    </row>
    <row r="491" spans="1:3" x14ac:dyDescent="0.2">
      <c r="A491" s="33" t="s">
        <v>11240</v>
      </c>
      <c r="B491" s="25">
        <v>30.263999999999999</v>
      </c>
      <c r="C491" s="22">
        <v>-13.883700000000005</v>
      </c>
    </row>
    <row r="492" spans="1:3" x14ac:dyDescent="0.2">
      <c r="A492" s="33" t="s">
        <v>11241</v>
      </c>
      <c r="B492" s="25">
        <v>1688.0670000000005</v>
      </c>
      <c r="C492" s="22">
        <v>36.853499999999968</v>
      </c>
    </row>
    <row r="493" spans="1:3" x14ac:dyDescent="0.2">
      <c r="A493" s="32" t="s">
        <v>10955</v>
      </c>
      <c r="B493" s="25"/>
      <c r="C493" s="22"/>
    </row>
    <row r="494" spans="1:3" x14ac:dyDescent="0.2">
      <c r="A494" s="33" t="s">
        <v>11242</v>
      </c>
      <c r="B494" s="25">
        <v>62.112000000000009</v>
      </c>
      <c r="C494" s="22">
        <v>15.385599999999997</v>
      </c>
    </row>
    <row r="495" spans="1:3" x14ac:dyDescent="0.2">
      <c r="A495" s="33" t="s">
        <v>11244</v>
      </c>
      <c r="B495" s="25">
        <v>648.34899999999993</v>
      </c>
      <c r="C495" s="22">
        <v>-80.108999999999938</v>
      </c>
    </row>
    <row r="496" spans="1:3" x14ac:dyDescent="0.2">
      <c r="A496" s="33" t="s">
        <v>11245</v>
      </c>
      <c r="B496" s="25">
        <v>4681.6619999999994</v>
      </c>
      <c r="C496" s="22">
        <v>-367.31799999999993</v>
      </c>
    </row>
    <row r="497" spans="1:3" x14ac:dyDescent="0.2">
      <c r="A497" s="33" t="s">
        <v>11246</v>
      </c>
      <c r="B497" s="25">
        <v>551.03800000000001</v>
      </c>
      <c r="C497" s="22">
        <v>91.906599999999983</v>
      </c>
    </row>
    <row r="498" spans="1:3" x14ac:dyDescent="0.2">
      <c r="A498" s="33" t="s">
        <v>11247</v>
      </c>
      <c r="B498" s="25">
        <v>5004.9799999999987</v>
      </c>
      <c r="C498" s="22">
        <v>472.0419999999998</v>
      </c>
    </row>
    <row r="499" spans="1:3" x14ac:dyDescent="0.2">
      <c r="A499" s="33" t="s">
        <v>11248</v>
      </c>
      <c r="B499" s="25">
        <v>1325.3380000000002</v>
      </c>
      <c r="C499" s="22">
        <v>376.23800000000006</v>
      </c>
    </row>
    <row r="500" spans="1:3" x14ac:dyDescent="0.2">
      <c r="A500" s="33" t="s">
        <v>11251</v>
      </c>
      <c r="B500" s="25">
        <v>213.97599999999997</v>
      </c>
      <c r="C500" s="22">
        <v>-67.200199999999995</v>
      </c>
    </row>
    <row r="501" spans="1:3" x14ac:dyDescent="0.2">
      <c r="A501" s="33" t="s">
        <v>11315</v>
      </c>
      <c r="B501" s="25">
        <v>1480.3660000000002</v>
      </c>
      <c r="C501" s="22">
        <v>-108.81739999999994</v>
      </c>
    </row>
    <row r="502" spans="1:3" x14ac:dyDescent="0.2">
      <c r="A502" s="33" t="s">
        <v>11252</v>
      </c>
      <c r="B502" s="25">
        <v>1318.5740000000001</v>
      </c>
      <c r="C502" s="22">
        <v>325.29850000000005</v>
      </c>
    </row>
    <row r="503" spans="1:3" x14ac:dyDescent="0.2">
      <c r="A503" s="33" t="s">
        <v>11253</v>
      </c>
      <c r="B503" s="25">
        <v>818.62600000000009</v>
      </c>
      <c r="C503" s="22">
        <v>106.46849999999996</v>
      </c>
    </row>
    <row r="504" spans="1:3" x14ac:dyDescent="0.2">
      <c r="A504" s="33" t="s">
        <v>11254</v>
      </c>
      <c r="B504" s="25">
        <v>407.28399999999999</v>
      </c>
      <c r="C504" s="22">
        <v>62.08559999999995</v>
      </c>
    </row>
    <row r="505" spans="1:3" x14ac:dyDescent="0.2">
      <c r="A505" s="33" t="s">
        <v>11255</v>
      </c>
      <c r="B505" s="25">
        <v>5245.348</v>
      </c>
      <c r="C505" s="22">
        <v>-1547.4446000000003</v>
      </c>
    </row>
    <row r="506" spans="1:3" x14ac:dyDescent="0.2">
      <c r="A506" s="33" t="s">
        <v>11256</v>
      </c>
      <c r="B506" s="25">
        <v>4.9800000000000004</v>
      </c>
      <c r="C506" s="22">
        <v>2.3406000000000002</v>
      </c>
    </row>
    <row r="507" spans="1:3" x14ac:dyDescent="0.2">
      <c r="A507" s="33" t="s">
        <v>11257</v>
      </c>
      <c r="B507" s="25">
        <v>1918.492</v>
      </c>
      <c r="C507" s="22">
        <v>327.55889999999999</v>
      </c>
    </row>
    <row r="508" spans="1:3" x14ac:dyDescent="0.2">
      <c r="A508" s="33" t="s">
        <v>11316</v>
      </c>
      <c r="B508" s="25">
        <v>813.01600000000008</v>
      </c>
      <c r="C508" s="22">
        <v>-120.58860000000001</v>
      </c>
    </row>
    <row r="509" spans="1:3" x14ac:dyDescent="0.2">
      <c r="A509" s="33" t="s">
        <v>11258</v>
      </c>
      <c r="B509" s="25">
        <v>2633.8339999999998</v>
      </c>
      <c r="C509" s="22">
        <v>709.48449999999991</v>
      </c>
    </row>
    <row r="510" spans="1:3" x14ac:dyDescent="0.2">
      <c r="A510" s="33" t="s">
        <v>11259</v>
      </c>
      <c r="B510" s="25">
        <v>939.48799999999994</v>
      </c>
      <c r="C510" s="22">
        <v>14.468999999999946</v>
      </c>
    </row>
    <row r="511" spans="1:3" x14ac:dyDescent="0.2">
      <c r="A511" s="33" t="s">
        <v>11260</v>
      </c>
      <c r="B511" s="25">
        <v>1844.1379999999999</v>
      </c>
      <c r="C511" s="22">
        <v>421.53679999999991</v>
      </c>
    </row>
    <row r="512" spans="1:3" x14ac:dyDescent="0.2">
      <c r="A512" s="33" t="s">
        <v>11262</v>
      </c>
      <c r="B512" s="25">
        <v>194.32</v>
      </c>
      <c r="C512" s="22">
        <v>56.352799999999974</v>
      </c>
    </row>
    <row r="513" spans="1:3" x14ac:dyDescent="0.2">
      <c r="A513" s="33" t="s">
        <v>11263</v>
      </c>
      <c r="B513" s="25">
        <v>1523.806</v>
      </c>
      <c r="C513" s="22">
        <v>-1072.2275000000002</v>
      </c>
    </row>
    <row r="514" spans="1:3" x14ac:dyDescent="0.2">
      <c r="A514" s="33" t="s">
        <v>11317</v>
      </c>
      <c r="B514" s="25">
        <v>2977.3320000000003</v>
      </c>
      <c r="C514" s="22">
        <v>794.83369999999991</v>
      </c>
    </row>
    <row r="515" spans="1:3" x14ac:dyDescent="0.2">
      <c r="A515" s="33" t="s">
        <v>11264</v>
      </c>
      <c r="B515" s="25">
        <v>286.428</v>
      </c>
      <c r="C515" s="22">
        <v>94.898399999999981</v>
      </c>
    </row>
    <row r="516" spans="1:3" x14ac:dyDescent="0.2">
      <c r="A516" s="33" t="s">
        <v>11265</v>
      </c>
      <c r="B516" s="25">
        <v>669.48</v>
      </c>
      <c r="C516" s="22">
        <v>256.94380000000001</v>
      </c>
    </row>
    <row r="517" spans="1:3" x14ac:dyDescent="0.2">
      <c r="A517" s="33" t="s">
        <v>11266</v>
      </c>
      <c r="B517" s="25">
        <v>79.200000000000017</v>
      </c>
      <c r="C517" s="22">
        <v>2.9105999999999934</v>
      </c>
    </row>
    <row r="518" spans="1:3" x14ac:dyDescent="0.2">
      <c r="A518" s="33" t="s">
        <v>11267</v>
      </c>
      <c r="B518" s="25">
        <v>6.36</v>
      </c>
      <c r="C518" s="22">
        <v>6.3600000000000101E-2</v>
      </c>
    </row>
    <row r="519" spans="1:3" x14ac:dyDescent="0.2">
      <c r="A519" s="33" t="s">
        <v>11268</v>
      </c>
      <c r="B519" s="25">
        <v>3251.3400000000006</v>
      </c>
      <c r="C519" s="22">
        <v>490.60379999999964</v>
      </c>
    </row>
    <row r="520" spans="1:3" x14ac:dyDescent="0.2">
      <c r="A520" s="33" t="s">
        <v>11269</v>
      </c>
      <c r="B520" s="25">
        <v>668.46400000000017</v>
      </c>
      <c r="C520" s="22">
        <v>107.72799999999997</v>
      </c>
    </row>
    <row r="521" spans="1:3" x14ac:dyDescent="0.2">
      <c r="A521" s="27" t="s">
        <v>10957</v>
      </c>
      <c r="B521" s="25"/>
      <c r="C521" s="22"/>
    </row>
    <row r="522" spans="1:3" x14ac:dyDescent="0.2">
      <c r="A522" s="32" t="s">
        <v>10944</v>
      </c>
      <c r="B522" s="25"/>
      <c r="C522" s="22"/>
    </row>
    <row r="523" spans="1:3" x14ac:dyDescent="0.2">
      <c r="A523" s="33" t="s">
        <v>10965</v>
      </c>
      <c r="B523" s="25">
        <v>114.46</v>
      </c>
      <c r="C523" s="22">
        <v>28.614999999999995</v>
      </c>
    </row>
    <row r="524" spans="1:3" x14ac:dyDescent="0.2">
      <c r="A524" s="33" t="s">
        <v>10969</v>
      </c>
      <c r="B524" s="25">
        <v>48.996000000000009</v>
      </c>
      <c r="C524" s="22">
        <v>-1.8891000000000027</v>
      </c>
    </row>
    <row r="525" spans="1:3" x14ac:dyDescent="0.2">
      <c r="A525" s="33" t="s">
        <v>11318</v>
      </c>
      <c r="B525" s="25">
        <v>187.22800000000001</v>
      </c>
      <c r="C525" s="22">
        <v>-7.8320000000000114</v>
      </c>
    </row>
    <row r="526" spans="1:3" x14ac:dyDescent="0.2">
      <c r="A526" s="33" t="s">
        <v>10971</v>
      </c>
      <c r="B526" s="25">
        <v>24.849999999999998</v>
      </c>
      <c r="C526" s="22">
        <v>7.7034999999999982</v>
      </c>
    </row>
    <row r="527" spans="1:3" x14ac:dyDescent="0.2">
      <c r="A527" s="33" t="s">
        <v>10974</v>
      </c>
      <c r="B527" s="25">
        <v>405.34400000000005</v>
      </c>
      <c r="C527" s="22">
        <v>64.046000000000021</v>
      </c>
    </row>
    <row r="528" spans="1:3" x14ac:dyDescent="0.2">
      <c r="A528" s="33" t="s">
        <v>10975</v>
      </c>
      <c r="B528" s="25">
        <v>307.97299999999996</v>
      </c>
      <c r="C528" s="22">
        <v>38.211799999999997</v>
      </c>
    </row>
    <row r="529" spans="1:3" x14ac:dyDescent="0.2">
      <c r="A529" s="33" t="s">
        <v>10976</v>
      </c>
      <c r="B529" s="25">
        <v>102.218</v>
      </c>
      <c r="C529" s="22">
        <v>15.996500000000005</v>
      </c>
    </row>
    <row r="530" spans="1:3" x14ac:dyDescent="0.2">
      <c r="A530" s="33" t="s">
        <v>10980</v>
      </c>
      <c r="B530" s="25">
        <v>1167.056</v>
      </c>
      <c r="C530" s="22">
        <v>70.252800000000008</v>
      </c>
    </row>
    <row r="531" spans="1:3" x14ac:dyDescent="0.2">
      <c r="A531" s="33" t="s">
        <v>11319</v>
      </c>
      <c r="B531" s="25">
        <v>642.178</v>
      </c>
      <c r="C531" s="22">
        <v>-9.4625999999999664</v>
      </c>
    </row>
    <row r="532" spans="1:3" x14ac:dyDescent="0.2">
      <c r="A532" s="33" t="s">
        <v>10981</v>
      </c>
      <c r="B532" s="25">
        <v>59.99</v>
      </c>
      <c r="C532" s="22">
        <v>21.596400000000003</v>
      </c>
    </row>
    <row r="533" spans="1:3" x14ac:dyDescent="0.2">
      <c r="A533" s="33" t="s">
        <v>10985</v>
      </c>
      <c r="B533" s="25">
        <v>2950.8040000000001</v>
      </c>
      <c r="C533" s="22">
        <v>-337.04740000000004</v>
      </c>
    </row>
    <row r="534" spans="1:3" x14ac:dyDescent="0.2">
      <c r="A534" s="33" t="s">
        <v>10986</v>
      </c>
      <c r="B534" s="25">
        <v>15.552000000000003</v>
      </c>
      <c r="C534" s="22">
        <v>5.4432</v>
      </c>
    </row>
    <row r="535" spans="1:3" x14ac:dyDescent="0.2">
      <c r="A535" s="32" t="s">
        <v>10945</v>
      </c>
      <c r="B535" s="25"/>
      <c r="C535" s="22"/>
    </row>
    <row r="536" spans="1:3" x14ac:dyDescent="0.2">
      <c r="A536" s="33" t="s">
        <v>10988</v>
      </c>
      <c r="B536" s="25">
        <v>8923</v>
      </c>
      <c r="C536" s="22">
        <v>2831.1841999999992</v>
      </c>
    </row>
    <row r="537" spans="1:3" x14ac:dyDescent="0.2">
      <c r="A537" s="33" t="s">
        <v>10989</v>
      </c>
      <c r="B537" s="25">
        <v>866.4</v>
      </c>
      <c r="C537" s="22">
        <v>225.26400000000001</v>
      </c>
    </row>
    <row r="538" spans="1:3" x14ac:dyDescent="0.2">
      <c r="A538" s="33" t="s">
        <v>10990</v>
      </c>
      <c r="B538" s="25">
        <v>104.84800000000001</v>
      </c>
      <c r="C538" s="22">
        <v>27.475999999999999</v>
      </c>
    </row>
    <row r="539" spans="1:3" x14ac:dyDescent="0.2">
      <c r="A539" s="33" t="s">
        <v>11321</v>
      </c>
      <c r="B539" s="25">
        <v>918.96599999999989</v>
      </c>
      <c r="C539" s="22">
        <v>32.561499999999981</v>
      </c>
    </row>
    <row r="540" spans="1:3" x14ac:dyDescent="0.2">
      <c r="A540" s="33" t="s">
        <v>10992</v>
      </c>
      <c r="B540" s="25">
        <v>138.18199999999999</v>
      </c>
      <c r="C540" s="22">
        <v>35.224999999999994</v>
      </c>
    </row>
    <row r="541" spans="1:3" x14ac:dyDescent="0.2">
      <c r="A541" s="33" t="s">
        <v>10995</v>
      </c>
      <c r="B541" s="25">
        <v>1366.0400000000002</v>
      </c>
      <c r="C541" s="22">
        <v>182.99800000000002</v>
      </c>
    </row>
    <row r="542" spans="1:3" x14ac:dyDescent="0.2">
      <c r="A542" s="33" t="s">
        <v>10996</v>
      </c>
      <c r="B542" s="25">
        <v>837.92100000000005</v>
      </c>
      <c r="C542" s="22">
        <v>30.374699999999976</v>
      </c>
    </row>
    <row r="543" spans="1:3" x14ac:dyDescent="0.2">
      <c r="A543" s="33" t="s">
        <v>10997</v>
      </c>
      <c r="B543" s="25">
        <v>407.072</v>
      </c>
      <c r="C543" s="22">
        <v>128.06019999999998</v>
      </c>
    </row>
    <row r="544" spans="1:3" x14ac:dyDescent="0.2">
      <c r="A544" s="33" t="s">
        <v>10998</v>
      </c>
      <c r="B544" s="25">
        <v>968.4559999999999</v>
      </c>
      <c r="C544" s="22">
        <v>153.58259999999999</v>
      </c>
    </row>
    <row r="545" spans="1:3" x14ac:dyDescent="0.2">
      <c r="A545" s="33" t="s">
        <v>11323</v>
      </c>
      <c r="B545" s="25">
        <v>358.28</v>
      </c>
      <c r="C545" s="22">
        <v>57.702999999999982</v>
      </c>
    </row>
    <row r="546" spans="1:3" x14ac:dyDescent="0.2">
      <c r="A546" s="33" t="s">
        <v>11001</v>
      </c>
      <c r="B546" s="25">
        <v>16.496000000000002</v>
      </c>
      <c r="C546" s="22">
        <v>5.5673999999999992</v>
      </c>
    </row>
    <row r="547" spans="1:3" x14ac:dyDescent="0.2">
      <c r="A547" s="33" t="s">
        <v>11003</v>
      </c>
      <c r="B547" s="25">
        <v>492.85</v>
      </c>
      <c r="C547" s="22">
        <v>75.971299999999943</v>
      </c>
    </row>
    <row r="548" spans="1:3" x14ac:dyDescent="0.2">
      <c r="A548" s="33" t="s">
        <v>11276</v>
      </c>
      <c r="B548" s="25">
        <v>46.72</v>
      </c>
      <c r="C548" s="22">
        <v>17.52</v>
      </c>
    </row>
    <row r="549" spans="1:3" x14ac:dyDescent="0.2">
      <c r="A549" s="33" t="s">
        <v>11006</v>
      </c>
      <c r="B549" s="25">
        <v>243.892</v>
      </c>
      <c r="C549" s="22">
        <v>71.08359999999999</v>
      </c>
    </row>
    <row r="550" spans="1:3" x14ac:dyDescent="0.2">
      <c r="A550" s="33" t="s">
        <v>11277</v>
      </c>
      <c r="B550" s="25">
        <v>111.104</v>
      </c>
      <c r="C550" s="22">
        <v>8.3328000000000024</v>
      </c>
    </row>
    <row r="551" spans="1:3" x14ac:dyDescent="0.2">
      <c r="A551" s="32" t="s">
        <v>10946</v>
      </c>
      <c r="B551" s="25"/>
      <c r="C551" s="22"/>
    </row>
    <row r="552" spans="1:3" x14ac:dyDescent="0.2">
      <c r="A552" s="33" t="s">
        <v>11007</v>
      </c>
      <c r="B552" s="25">
        <v>6125.8220000000001</v>
      </c>
      <c r="C552" s="22">
        <v>2253.4264999999996</v>
      </c>
    </row>
    <row r="553" spans="1:3" x14ac:dyDescent="0.2">
      <c r="A553" s="33" t="s">
        <v>11009</v>
      </c>
      <c r="B553" s="25">
        <v>6597.5779999999995</v>
      </c>
      <c r="C553" s="22">
        <v>-362.50970000000018</v>
      </c>
    </row>
    <row r="554" spans="1:3" x14ac:dyDescent="0.2">
      <c r="A554" s="33" t="s">
        <v>11010</v>
      </c>
      <c r="B554" s="25">
        <v>128.39999999999998</v>
      </c>
      <c r="C554" s="22">
        <v>64.199999999999989</v>
      </c>
    </row>
    <row r="555" spans="1:3" x14ac:dyDescent="0.2">
      <c r="A555" s="33" t="s">
        <v>11278</v>
      </c>
      <c r="B555" s="25">
        <v>309.08199999999999</v>
      </c>
      <c r="C555" s="22">
        <v>-303.15699999999998</v>
      </c>
    </row>
    <row r="556" spans="1:3" x14ac:dyDescent="0.2">
      <c r="A556" s="33" t="s">
        <v>11279</v>
      </c>
      <c r="B556" s="25">
        <v>1786.5979999999997</v>
      </c>
      <c r="C556" s="22">
        <v>120.84099999999999</v>
      </c>
    </row>
    <row r="557" spans="1:3" x14ac:dyDescent="0.2">
      <c r="A557" s="33" t="s">
        <v>11280</v>
      </c>
      <c r="B557" s="25">
        <v>435.85</v>
      </c>
      <c r="C557" s="22">
        <v>124.18860000000001</v>
      </c>
    </row>
    <row r="558" spans="1:3" x14ac:dyDescent="0.2">
      <c r="A558" s="33" t="s">
        <v>11013</v>
      </c>
      <c r="B558" s="25">
        <v>216.77600000000001</v>
      </c>
      <c r="C558" s="22">
        <v>-14.599500000000017</v>
      </c>
    </row>
    <row r="559" spans="1:3" x14ac:dyDescent="0.2">
      <c r="A559" s="33" t="s">
        <v>11014</v>
      </c>
      <c r="B559" s="25">
        <v>244.00599999999997</v>
      </c>
      <c r="C559" s="22">
        <v>-31.372200000000007</v>
      </c>
    </row>
    <row r="560" spans="1:3" x14ac:dyDescent="0.2">
      <c r="A560" s="33" t="s">
        <v>11281</v>
      </c>
      <c r="B560" s="25">
        <v>49.319999999999993</v>
      </c>
      <c r="C560" s="22">
        <v>22.487399999999997</v>
      </c>
    </row>
    <row r="561" spans="1:3" x14ac:dyDescent="0.2">
      <c r="A561" s="33" t="s">
        <v>11282</v>
      </c>
      <c r="B561" s="25">
        <v>628.93700000000001</v>
      </c>
      <c r="C561" s="22">
        <v>22.365599999999993</v>
      </c>
    </row>
    <row r="562" spans="1:3" x14ac:dyDescent="0.2">
      <c r="A562" s="33" t="s">
        <v>11015</v>
      </c>
      <c r="B562" s="25">
        <v>413.94000000000005</v>
      </c>
      <c r="C562" s="22">
        <v>10.347399999999993</v>
      </c>
    </row>
    <row r="563" spans="1:3" x14ac:dyDescent="0.2">
      <c r="A563" s="33" t="s">
        <v>11018</v>
      </c>
      <c r="B563" s="25">
        <v>2360.3340000000003</v>
      </c>
      <c r="C563" s="22">
        <v>708.70409999999993</v>
      </c>
    </row>
    <row r="564" spans="1:3" x14ac:dyDescent="0.2">
      <c r="A564" s="33" t="s">
        <v>11019</v>
      </c>
      <c r="B564" s="25">
        <v>1061.682</v>
      </c>
      <c r="C564" s="22">
        <v>-7.7609999999999246</v>
      </c>
    </row>
    <row r="565" spans="1:3" x14ac:dyDescent="0.2">
      <c r="A565" s="33" t="s">
        <v>11020</v>
      </c>
      <c r="B565" s="25">
        <v>107.59400000000002</v>
      </c>
      <c r="C565" s="22">
        <v>-85.002199999999988</v>
      </c>
    </row>
    <row r="566" spans="1:3" x14ac:dyDescent="0.2">
      <c r="A566" s="33" t="s">
        <v>11283</v>
      </c>
      <c r="B566" s="25">
        <v>144.70099999999999</v>
      </c>
      <c r="C566" s="22">
        <v>-21.246500000000012</v>
      </c>
    </row>
    <row r="567" spans="1:3" x14ac:dyDescent="0.2">
      <c r="A567" s="33" t="s">
        <v>11021</v>
      </c>
      <c r="B567" s="25">
        <v>544.99</v>
      </c>
      <c r="C567" s="22">
        <v>-3.2454000000000032</v>
      </c>
    </row>
    <row r="568" spans="1:3" x14ac:dyDescent="0.2">
      <c r="A568" s="33" t="s">
        <v>11022</v>
      </c>
      <c r="B568" s="25">
        <v>167.88800000000001</v>
      </c>
      <c r="C568" s="22">
        <v>14.690199999999997</v>
      </c>
    </row>
    <row r="569" spans="1:3" x14ac:dyDescent="0.2">
      <c r="A569" s="33" t="s">
        <v>11024</v>
      </c>
      <c r="B569" s="25">
        <v>320.12599999999998</v>
      </c>
      <c r="C569" s="22">
        <v>-239.54360000000003</v>
      </c>
    </row>
    <row r="570" spans="1:3" x14ac:dyDescent="0.2">
      <c r="A570" s="33" t="s">
        <v>11025</v>
      </c>
      <c r="B570" s="25">
        <v>1287.45</v>
      </c>
      <c r="C570" s="22">
        <v>244.61549999999988</v>
      </c>
    </row>
    <row r="571" spans="1:3" x14ac:dyDescent="0.2">
      <c r="A571" s="33" t="s">
        <v>11026</v>
      </c>
      <c r="B571" s="25">
        <v>222.29600000000002</v>
      </c>
      <c r="C571" s="22">
        <v>2.1036999999999768</v>
      </c>
    </row>
    <row r="572" spans="1:3" x14ac:dyDescent="0.2">
      <c r="A572" s="33" t="s">
        <v>11027</v>
      </c>
      <c r="B572" s="25">
        <v>93.9</v>
      </c>
      <c r="C572" s="22">
        <v>3.8093999999999975</v>
      </c>
    </row>
    <row r="573" spans="1:3" x14ac:dyDescent="0.2">
      <c r="A573" s="33" t="s">
        <v>11028</v>
      </c>
      <c r="B573" s="25">
        <v>956.95899999999983</v>
      </c>
      <c r="C573" s="22">
        <v>-49.706500000000005</v>
      </c>
    </row>
    <row r="574" spans="1:3" x14ac:dyDescent="0.2">
      <c r="A574" s="33" t="s">
        <v>11030</v>
      </c>
      <c r="B574" s="25">
        <v>640.76200000000006</v>
      </c>
      <c r="C574" s="22">
        <v>-4.9707000000000079</v>
      </c>
    </row>
    <row r="575" spans="1:3" x14ac:dyDescent="0.2">
      <c r="A575" s="32" t="s">
        <v>10947</v>
      </c>
      <c r="B575" s="25"/>
      <c r="C575" s="22"/>
    </row>
    <row r="576" spans="1:3" x14ac:dyDescent="0.2">
      <c r="A576" s="33" t="s">
        <v>11031</v>
      </c>
      <c r="B576" s="25">
        <v>2033.7439999999999</v>
      </c>
      <c r="C576" s="22">
        <v>451.65129999999994</v>
      </c>
    </row>
    <row r="577" spans="1:3" x14ac:dyDescent="0.2">
      <c r="A577" s="33" t="s">
        <v>11033</v>
      </c>
      <c r="B577" s="25">
        <v>430.92599999999999</v>
      </c>
      <c r="C577" s="22">
        <v>63.623000000000012</v>
      </c>
    </row>
    <row r="578" spans="1:3" x14ac:dyDescent="0.2">
      <c r="A578" s="33" t="s">
        <v>11034</v>
      </c>
      <c r="B578" s="25">
        <v>588.78399999999999</v>
      </c>
      <c r="C578" s="22">
        <v>183.99499999999998</v>
      </c>
    </row>
    <row r="579" spans="1:3" x14ac:dyDescent="0.2">
      <c r="A579" s="33" t="s">
        <v>11035</v>
      </c>
      <c r="B579" s="25">
        <v>887.96600000000012</v>
      </c>
      <c r="C579" s="22">
        <v>-191.16739999999996</v>
      </c>
    </row>
    <row r="580" spans="1:3" x14ac:dyDescent="0.2">
      <c r="A580" s="33" t="s">
        <v>11037</v>
      </c>
      <c r="B580" s="25">
        <v>73.912000000000006</v>
      </c>
      <c r="C580" s="22">
        <v>7.1718000000000055</v>
      </c>
    </row>
    <row r="581" spans="1:3" x14ac:dyDescent="0.2">
      <c r="A581" s="33" t="s">
        <v>11038</v>
      </c>
      <c r="B581" s="25">
        <v>2560.5879999999997</v>
      </c>
      <c r="C581" s="22">
        <v>-1642.3806000000009</v>
      </c>
    </row>
    <row r="582" spans="1:3" x14ac:dyDescent="0.2">
      <c r="A582" s="33" t="s">
        <v>11285</v>
      </c>
      <c r="B582" s="25">
        <v>556.66499999999996</v>
      </c>
      <c r="C582" s="22">
        <v>6.5490000000000208</v>
      </c>
    </row>
    <row r="583" spans="1:3" x14ac:dyDescent="0.2">
      <c r="A583" s="33" t="s">
        <v>11286</v>
      </c>
      <c r="B583" s="25">
        <v>891.96199999999999</v>
      </c>
      <c r="C583" s="22">
        <v>147.13460000000001</v>
      </c>
    </row>
    <row r="584" spans="1:3" x14ac:dyDescent="0.2">
      <c r="A584" s="33" t="s">
        <v>11040</v>
      </c>
      <c r="B584" s="25">
        <v>1350.7220000000004</v>
      </c>
      <c r="C584" s="22">
        <v>83.835099999999926</v>
      </c>
    </row>
    <row r="585" spans="1:3" x14ac:dyDescent="0.2">
      <c r="A585" s="33" t="s">
        <v>11041</v>
      </c>
      <c r="B585" s="25">
        <v>6.12</v>
      </c>
      <c r="C585" s="22">
        <v>2.8763999999999994</v>
      </c>
    </row>
    <row r="586" spans="1:3" x14ac:dyDescent="0.2">
      <c r="A586" s="33" t="s">
        <v>11287</v>
      </c>
      <c r="B586" s="25">
        <v>1466.5719999999999</v>
      </c>
      <c r="C586" s="22">
        <v>171.65859999999995</v>
      </c>
    </row>
    <row r="587" spans="1:3" x14ac:dyDescent="0.2">
      <c r="A587" s="33" t="s">
        <v>11042</v>
      </c>
      <c r="B587" s="25">
        <v>1121.568</v>
      </c>
      <c r="C587" s="22">
        <v>0</v>
      </c>
    </row>
    <row r="588" spans="1:3" x14ac:dyDescent="0.2">
      <c r="A588" s="33" t="s">
        <v>11043</v>
      </c>
      <c r="B588" s="25">
        <v>199.89599999999999</v>
      </c>
      <c r="C588" s="22">
        <v>52.943600000000004</v>
      </c>
    </row>
    <row r="589" spans="1:3" x14ac:dyDescent="0.2">
      <c r="A589" s="33" t="s">
        <v>11288</v>
      </c>
      <c r="B589" s="25">
        <v>257.49900000000002</v>
      </c>
      <c r="C589" s="22">
        <v>24.235199999999978</v>
      </c>
    </row>
    <row r="590" spans="1:3" x14ac:dyDescent="0.2">
      <c r="A590" s="33" t="s">
        <v>11044</v>
      </c>
      <c r="B590" s="25">
        <v>233.48</v>
      </c>
      <c r="C590" s="22">
        <v>63.039600000000007</v>
      </c>
    </row>
    <row r="591" spans="1:3" x14ac:dyDescent="0.2">
      <c r="A591" s="33" t="s">
        <v>11045</v>
      </c>
      <c r="B591" s="25">
        <v>789.55599999999993</v>
      </c>
      <c r="C591" s="22">
        <v>106.11859999999999</v>
      </c>
    </row>
    <row r="592" spans="1:3" x14ac:dyDescent="0.2">
      <c r="A592" s="33" t="s">
        <v>11047</v>
      </c>
      <c r="B592" s="25">
        <v>75.64</v>
      </c>
      <c r="C592" s="22">
        <v>32.180399999999999</v>
      </c>
    </row>
    <row r="593" spans="1:3" x14ac:dyDescent="0.2">
      <c r="A593" s="33" t="s">
        <v>11048</v>
      </c>
      <c r="B593" s="25">
        <v>66.569999999999993</v>
      </c>
      <c r="C593" s="22">
        <v>19.574999999999999</v>
      </c>
    </row>
    <row r="594" spans="1:3" x14ac:dyDescent="0.2">
      <c r="A594" s="33" t="s">
        <v>11049</v>
      </c>
      <c r="B594" s="25">
        <v>332.61800000000005</v>
      </c>
      <c r="C594" s="22">
        <v>116.11449999999999</v>
      </c>
    </row>
    <row r="595" spans="1:3" x14ac:dyDescent="0.2">
      <c r="A595" s="33" t="s">
        <v>11289</v>
      </c>
      <c r="B595" s="25">
        <v>3.9840000000000004</v>
      </c>
      <c r="C595" s="22">
        <v>1.3944000000000001</v>
      </c>
    </row>
    <row r="596" spans="1:3" x14ac:dyDescent="0.2">
      <c r="A596" s="33" t="s">
        <v>11050</v>
      </c>
      <c r="B596" s="25">
        <v>108.42</v>
      </c>
      <c r="C596" s="22">
        <v>-37.943199999999997</v>
      </c>
    </row>
    <row r="597" spans="1:3" x14ac:dyDescent="0.2">
      <c r="A597" s="33" t="s">
        <v>11052</v>
      </c>
      <c r="B597" s="25">
        <v>30.344000000000001</v>
      </c>
      <c r="C597" s="22">
        <v>-31.861200000000004</v>
      </c>
    </row>
    <row r="598" spans="1:3" x14ac:dyDescent="0.2">
      <c r="A598" s="33" t="s">
        <v>11054</v>
      </c>
      <c r="B598" s="25">
        <v>7.7120000000000006</v>
      </c>
      <c r="C598" s="22">
        <v>2.7956000000000003</v>
      </c>
    </row>
    <row r="599" spans="1:3" x14ac:dyDescent="0.2">
      <c r="A599" s="32" t="s">
        <v>10948</v>
      </c>
      <c r="B599" s="25"/>
      <c r="C599" s="22"/>
    </row>
    <row r="600" spans="1:3" x14ac:dyDescent="0.2">
      <c r="A600" s="33" t="s">
        <v>11291</v>
      </c>
      <c r="B600" s="25">
        <v>517.86599999999999</v>
      </c>
      <c r="C600" s="22">
        <v>-75.242600000000067</v>
      </c>
    </row>
    <row r="601" spans="1:3" x14ac:dyDescent="0.2">
      <c r="A601" s="33" t="s">
        <v>11055</v>
      </c>
      <c r="B601" s="25">
        <v>767.31600000000003</v>
      </c>
      <c r="C601" s="22">
        <v>-69.591600000000028</v>
      </c>
    </row>
    <row r="602" spans="1:3" x14ac:dyDescent="0.2">
      <c r="A602" s="33" t="s">
        <v>11056</v>
      </c>
      <c r="B602" s="25">
        <v>1099.0130000000001</v>
      </c>
      <c r="C602" s="22">
        <v>-309.44659999999999</v>
      </c>
    </row>
    <row r="603" spans="1:3" x14ac:dyDescent="0.2">
      <c r="A603" s="33" t="s">
        <v>11058</v>
      </c>
      <c r="B603" s="25">
        <v>472.44400000000002</v>
      </c>
      <c r="C603" s="22">
        <v>47.792599999999979</v>
      </c>
    </row>
    <row r="604" spans="1:3" x14ac:dyDescent="0.2">
      <c r="A604" s="33" t="s">
        <v>11059</v>
      </c>
      <c r="B604" s="25">
        <v>70.984000000000009</v>
      </c>
      <c r="C604" s="22">
        <v>5.578799999999994</v>
      </c>
    </row>
    <row r="605" spans="1:3" x14ac:dyDescent="0.2">
      <c r="A605" s="33" t="s">
        <v>11060</v>
      </c>
      <c r="B605" s="25">
        <v>4835.9759999999997</v>
      </c>
      <c r="C605" s="22">
        <v>1322.1309999999999</v>
      </c>
    </row>
    <row r="606" spans="1:3" x14ac:dyDescent="0.2">
      <c r="A606" s="33" t="s">
        <v>11061</v>
      </c>
      <c r="B606" s="25">
        <v>1128.2840000000001</v>
      </c>
      <c r="C606" s="22">
        <v>112.30650000000006</v>
      </c>
    </row>
    <row r="607" spans="1:3" x14ac:dyDescent="0.2">
      <c r="A607" s="33" t="s">
        <v>11062</v>
      </c>
      <c r="B607" s="25">
        <v>229.68</v>
      </c>
      <c r="C607" s="22">
        <v>37.688599999999994</v>
      </c>
    </row>
    <row r="608" spans="1:3" x14ac:dyDescent="0.2">
      <c r="A608" s="33" t="s">
        <v>11063</v>
      </c>
      <c r="B608" s="25">
        <v>19.032</v>
      </c>
      <c r="C608" s="22">
        <v>8.2471999999999994</v>
      </c>
    </row>
    <row r="609" spans="1:3" x14ac:dyDescent="0.2">
      <c r="A609" s="33" t="s">
        <v>11064</v>
      </c>
      <c r="B609" s="25">
        <v>5.98</v>
      </c>
      <c r="C609" s="22">
        <v>2.6909999999999998</v>
      </c>
    </row>
    <row r="610" spans="1:3" x14ac:dyDescent="0.2">
      <c r="A610" s="33" t="s">
        <v>11065</v>
      </c>
      <c r="B610" s="25">
        <v>183.57</v>
      </c>
      <c r="C610" s="22">
        <v>76.041900000000012</v>
      </c>
    </row>
    <row r="611" spans="1:3" x14ac:dyDescent="0.2">
      <c r="A611" s="33" t="s">
        <v>11067</v>
      </c>
      <c r="B611" s="25">
        <v>79.384000000000015</v>
      </c>
      <c r="C611" s="22">
        <v>29.768999999999998</v>
      </c>
    </row>
    <row r="612" spans="1:3" x14ac:dyDescent="0.2">
      <c r="A612" s="33" t="s">
        <v>11292</v>
      </c>
      <c r="B612" s="25">
        <v>36.772000000000006</v>
      </c>
      <c r="C612" s="22">
        <v>4.8227999999999991</v>
      </c>
    </row>
    <row r="613" spans="1:3" x14ac:dyDescent="0.2">
      <c r="A613" s="33" t="s">
        <v>11068</v>
      </c>
      <c r="B613" s="25">
        <v>880.46</v>
      </c>
      <c r="C613" s="22">
        <v>41.600999999999971</v>
      </c>
    </row>
    <row r="614" spans="1:3" x14ac:dyDescent="0.2">
      <c r="A614" s="33" t="s">
        <v>11069</v>
      </c>
      <c r="B614" s="25">
        <v>316.95200000000006</v>
      </c>
      <c r="C614" s="22">
        <v>40.160099999999979</v>
      </c>
    </row>
    <row r="615" spans="1:3" x14ac:dyDescent="0.2">
      <c r="A615" s="33" t="s">
        <v>11070</v>
      </c>
      <c r="B615" s="25">
        <v>122.22</v>
      </c>
      <c r="C615" s="22">
        <v>34.860599999999991</v>
      </c>
    </row>
    <row r="616" spans="1:3" x14ac:dyDescent="0.2">
      <c r="A616" s="33" t="s">
        <v>11071</v>
      </c>
      <c r="B616" s="25">
        <v>1463.184</v>
      </c>
      <c r="C616" s="22">
        <v>292.52180000000004</v>
      </c>
    </row>
    <row r="617" spans="1:3" x14ac:dyDescent="0.2">
      <c r="A617" s="33" t="s">
        <v>11072</v>
      </c>
      <c r="B617" s="25">
        <v>1366.654</v>
      </c>
      <c r="C617" s="22">
        <v>83.002499999999998</v>
      </c>
    </row>
    <row r="618" spans="1:3" x14ac:dyDescent="0.2">
      <c r="A618" s="33" t="s">
        <v>11073</v>
      </c>
      <c r="B618" s="25">
        <v>121.43600000000001</v>
      </c>
      <c r="C618" s="22">
        <v>14.752000000000006</v>
      </c>
    </row>
    <row r="619" spans="1:3" x14ac:dyDescent="0.2">
      <c r="A619" s="33" t="s">
        <v>11074</v>
      </c>
      <c r="B619" s="25">
        <v>1576.816</v>
      </c>
      <c r="C619" s="22">
        <v>364.03630000000004</v>
      </c>
    </row>
    <row r="620" spans="1:3" x14ac:dyDescent="0.2">
      <c r="A620" s="33" t="s">
        <v>11075</v>
      </c>
      <c r="B620" s="25">
        <v>10555.997999999998</v>
      </c>
      <c r="C620" s="22">
        <v>1259.7497999999989</v>
      </c>
    </row>
    <row r="621" spans="1:3" x14ac:dyDescent="0.2">
      <c r="A621" s="33" t="s">
        <v>11078</v>
      </c>
      <c r="B621" s="25">
        <v>1706.38</v>
      </c>
      <c r="C621" s="22">
        <v>38.0945999999999</v>
      </c>
    </row>
    <row r="622" spans="1:3" x14ac:dyDescent="0.2">
      <c r="A622" s="33" t="s">
        <v>11079</v>
      </c>
      <c r="B622" s="25">
        <v>1341.5080000000003</v>
      </c>
      <c r="C622" s="22">
        <v>68.423999999999992</v>
      </c>
    </row>
    <row r="623" spans="1:3" x14ac:dyDescent="0.2">
      <c r="A623" s="33" t="s">
        <v>11080</v>
      </c>
      <c r="B623" s="25">
        <v>1343.56</v>
      </c>
      <c r="C623" s="22">
        <v>270.07080000000002</v>
      </c>
    </row>
    <row r="624" spans="1:3" x14ac:dyDescent="0.2">
      <c r="A624" s="33" t="s">
        <v>11293</v>
      </c>
      <c r="B624" s="25">
        <v>1063.1850000000002</v>
      </c>
      <c r="C624" s="22">
        <v>291.99590000000006</v>
      </c>
    </row>
    <row r="625" spans="1:3" x14ac:dyDescent="0.2">
      <c r="A625" s="33" t="s">
        <v>11081</v>
      </c>
      <c r="B625" s="25">
        <v>431.12200000000001</v>
      </c>
      <c r="C625" s="22">
        <v>25.862400000000015</v>
      </c>
    </row>
    <row r="626" spans="1:3" x14ac:dyDescent="0.2">
      <c r="A626" s="33" t="s">
        <v>11082</v>
      </c>
      <c r="B626" s="25">
        <v>438.85899999999998</v>
      </c>
      <c r="C626" s="22">
        <v>49.669600000000024</v>
      </c>
    </row>
    <row r="627" spans="1:3" x14ac:dyDescent="0.2">
      <c r="A627" s="32" t="s">
        <v>10949</v>
      </c>
      <c r="B627" s="25"/>
      <c r="C627" s="22"/>
    </row>
    <row r="628" spans="1:3" x14ac:dyDescent="0.2">
      <c r="A628" s="33" t="s">
        <v>11086</v>
      </c>
      <c r="B628" s="25">
        <v>2316.5230000000001</v>
      </c>
      <c r="C628" s="22">
        <v>-29.897700000000071</v>
      </c>
    </row>
    <row r="629" spans="1:3" x14ac:dyDescent="0.2">
      <c r="A629" s="33" t="s">
        <v>11294</v>
      </c>
      <c r="B629" s="25">
        <v>466.27200000000005</v>
      </c>
      <c r="C629" s="22">
        <v>126.0904</v>
      </c>
    </row>
    <row r="630" spans="1:3" x14ac:dyDescent="0.2">
      <c r="A630" s="33" t="s">
        <v>11087</v>
      </c>
      <c r="B630" s="25">
        <v>2270.3540000000003</v>
      </c>
      <c r="C630" s="22">
        <v>551.64629999999988</v>
      </c>
    </row>
    <row r="631" spans="1:3" x14ac:dyDescent="0.2">
      <c r="A631" s="33" t="s">
        <v>11090</v>
      </c>
      <c r="B631" s="25">
        <v>995.53200000000004</v>
      </c>
      <c r="C631" s="22">
        <v>5.903100000000002</v>
      </c>
    </row>
    <row r="632" spans="1:3" x14ac:dyDescent="0.2">
      <c r="A632" s="33" t="s">
        <v>11091</v>
      </c>
      <c r="B632" s="25">
        <v>1412.3960000000002</v>
      </c>
      <c r="C632" s="22">
        <v>-183.58960000000016</v>
      </c>
    </row>
    <row r="633" spans="1:3" x14ac:dyDescent="0.2">
      <c r="A633" s="33" t="s">
        <v>11295</v>
      </c>
      <c r="B633" s="25">
        <v>1601.2559999999999</v>
      </c>
      <c r="C633" s="22">
        <v>262.84870000000006</v>
      </c>
    </row>
    <row r="634" spans="1:3" x14ac:dyDescent="0.2">
      <c r="A634" s="33" t="s">
        <v>11296</v>
      </c>
      <c r="B634" s="25">
        <v>656.11999999999989</v>
      </c>
      <c r="C634" s="22">
        <v>235.75099999999998</v>
      </c>
    </row>
    <row r="635" spans="1:3" x14ac:dyDescent="0.2">
      <c r="A635" s="33" t="s">
        <v>11092</v>
      </c>
      <c r="B635" s="25">
        <v>52.468000000000004</v>
      </c>
      <c r="C635" s="22">
        <v>20.442799999999998</v>
      </c>
    </row>
    <row r="636" spans="1:3" x14ac:dyDescent="0.2">
      <c r="A636" s="33" t="s">
        <v>11093</v>
      </c>
      <c r="B636" s="25">
        <v>58.400000000000006</v>
      </c>
      <c r="C636" s="22">
        <v>-24.315999999999995</v>
      </c>
    </row>
    <row r="637" spans="1:3" x14ac:dyDescent="0.2">
      <c r="A637" s="33" t="s">
        <v>11094</v>
      </c>
      <c r="B637" s="25">
        <v>173.48800000000003</v>
      </c>
      <c r="C637" s="22">
        <v>54.214999999999982</v>
      </c>
    </row>
    <row r="638" spans="1:3" x14ac:dyDescent="0.2">
      <c r="A638" s="33" t="s">
        <v>11095</v>
      </c>
      <c r="B638" s="25">
        <v>55.8</v>
      </c>
      <c r="C638" s="22">
        <v>26.320499999999996</v>
      </c>
    </row>
    <row r="639" spans="1:3" x14ac:dyDescent="0.2">
      <c r="A639" s="33" t="s">
        <v>11096</v>
      </c>
      <c r="B639" s="25">
        <v>2039.2839999999999</v>
      </c>
      <c r="C639" s="22">
        <v>331.20339999999987</v>
      </c>
    </row>
    <row r="640" spans="1:3" x14ac:dyDescent="0.2">
      <c r="A640" s="33" t="s">
        <v>11097</v>
      </c>
      <c r="B640" s="25">
        <v>76.864000000000004</v>
      </c>
      <c r="C640" s="22">
        <v>26.902399999999993</v>
      </c>
    </row>
    <row r="641" spans="1:3" x14ac:dyDescent="0.2">
      <c r="A641" s="33" t="s">
        <v>11098</v>
      </c>
      <c r="B641" s="25">
        <v>476.55999999999995</v>
      </c>
      <c r="C641" s="22">
        <v>47.220199999999998</v>
      </c>
    </row>
    <row r="642" spans="1:3" x14ac:dyDescent="0.2">
      <c r="A642" s="33" t="s">
        <v>11099</v>
      </c>
      <c r="B642" s="25">
        <v>576.27199999999993</v>
      </c>
      <c r="C642" s="22">
        <v>29.096799999999973</v>
      </c>
    </row>
    <row r="643" spans="1:3" x14ac:dyDescent="0.2">
      <c r="A643" s="33" t="s">
        <v>11101</v>
      </c>
      <c r="B643" s="25">
        <v>2475.0940000000005</v>
      </c>
      <c r="C643" s="22">
        <v>345.11149999999986</v>
      </c>
    </row>
    <row r="644" spans="1:3" x14ac:dyDescent="0.2">
      <c r="A644" s="33" t="s">
        <v>11102</v>
      </c>
      <c r="B644" s="25">
        <v>5302.24</v>
      </c>
      <c r="C644" s="22">
        <v>740.29479999999967</v>
      </c>
    </row>
    <row r="645" spans="1:3" x14ac:dyDescent="0.2">
      <c r="A645" s="33" t="s">
        <v>11103</v>
      </c>
      <c r="B645" s="25">
        <v>178.76799999999997</v>
      </c>
      <c r="C645" s="22">
        <v>-15.2318</v>
      </c>
    </row>
    <row r="646" spans="1:3" x14ac:dyDescent="0.2">
      <c r="A646" s="33" t="s">
        <v>11298</v>
      </c>
      <c r="B646" s="25">
        <v>172.98999999999998</v>
      </c>
      <c r="C646" s="22">
        <v>46.889099999999985</v>
      </c>
    </row>
    <row r="647" spans="1:3" x14ac:dyDescent="0.2">
      <c r="A647" s="33" t="s">
        <v>11104</v>
      </c>
      <c r="B647" s="25">
        <v>201.584</v>
      </c>
      <c r="C647" s="22">
        <v>12.599000000000004</v>
      </c>
    </row>
    <row r="648" spans="1:3" x14ac:dyDescent="0.2">
      <c r="A648" s="33" t="s">
        <v>11105</v>
      </c>
      <c r="B648" s="25">
        <v>835.83600000000013</v>
      </c>
      <c r="C648" s="22">
        <v>211.73200000000003</v>
      </c>
    </row>
    <row r="649" spans="1:3" x14ac:dyDescent="0.2">
      <c r="A649" s="33" t="s">
        <v>11106</v>
      </c>
      <c r="B649" s="25">
        <v>191.88</v>
      </c>
      <c r="C649" s="22">
        <v>19.188000000000002</v>
      </c>
    </row>
    <row r="650" spans="1:3" x14ac:dyDescent="0.2">
      <c r="A650" s="33" t="s">
        <v>11107</v>
      </c>
      <c r="B650" s="25">
        <v>1302.83</v>
      </c>
      <c r="C650" s="22">
        <v>301.08969999999988</v>
      </c>
    </row>
    <row r="651" spans="1:3" x14ac:dyDescent="0.2">
      <c r="A651" s="32" t="s">
        <v>10950</v>
      </c>
      <c r="B651" s="25"/>
      <c r="C651" s="22"/>
    </row>
    <row r="652" spans="1:3" x14ac:dyDescent="0.2">
      <c r="A652" s="33" t="s">
        <v>11108</v>
      </c>
      <c r="B652" s="25">
        <v>85.5</v>
      </c>
      <c r="C652" s="22">
        <v>40.756</v>
      </c>
    </row>
    <row r="653" spans="1:3" x14ac:dyDescent="0.2">
      <c r="A653" s="33" t="s">
        <v>11109</v>
      </c>
      <c r="B653" s="25">
        <v>7.7</v>
      </c>
      <c r="C653" s="22">
        <v>3.157</v>
      </c>
    </row>
    <row r="654" spans="1:3" x14ac:dyDescent="0.2">
      <c r="A654" s="33" t="s">
        <v>11299</v>
      </c>
      <c r="B654" s="25">
        <v>16.920000000000002</v>
      </c>
      <c r="C654" s="22">
        <v>6.3000000000000007</v>
      </c>
    </row>
    <row r="655" spans="1:3" x14ac:dyDescent="0.2">
      <c r="A655" s="33" t="s">
        <v>11110</v>
      </c>
      <c r="B655" s="25">
        <v>1376.4449999999999</v>
      </c>
      <c r="C655" s="22">
        <v>255.59059999999994</v>
      </c>
    </row>
    <row r="656" spans="1:3" x14ac:dyDescent="0.2">
      <c r="A656" s="33" t="s">
        <v>11113</v>
      </c>
      <c r="B656" s="25">
        <v>3411.4580000000005</v>
      </c>
      <c r="C656" s="22">
        <v>1058.2730999999997</v>
      </c>
    </row>
    <row r="657" spans="1:3" x14ac:dyDescent="0.2">
      <c r="A657" s="33" t="s">
        <v>11114</v>
      </c>
      <c r="B657" s="25">
        <v>1692.2960000000003</v>
      </c>
      <c r="C657" s="22">
        <v>125.86209999999993</v>
      </c>
    </row>
    <row r="658" spans="1:3" x14ac:dyDescent="0.2">
      <c r="A658" s="33" t="s">
        <v>11300</v>
      </c>
      <c r="B658" s="25">
        <v>509.048</v>
      </c>
      <c r="C658" s="22">
        <v>-14.984800000000028</v>
      </c>
    </row>
    <row r="659" spans="1:3" x14ac:dyDescent="0.2">
      <c r="A659" s="33" t="s">
        <v>11119</v>
      </c>
      <c r="B659" s="25">
        <v>1090.972</v>
      </c>
      <c r="C659" s="22">
        <v>259.02619999999996</v>
      </c>
    </row>
    <row r="660" spans="1:3" x14ac:dyDescent="0.2">
      <c r="A660" s="33" t="s">
        <v>11301</v>
      </c>
      <c r="B660" s="25">
        <v>644.19799999999998</v>
      </c>
      <c r="C660" s="22">
        <v>-143.42080000000007</v>
      </c>
    </row>
    <row r="661" spans="1:3" x14ac:dyDescent="0.2">
      <c r="A661" s="33" t="s">
        <v>11302</v>
      </c>
      <c r="B661" s="25">
        <v>1291.8800000000001</v>
      </c>
      <c r="C661" s="22">
        <v>269.02809999999999</v>
      </c>
    </row>
    <row r="662" spans="1:3" x14ac:dyDescent="0.2">
      <c r="A662" s="33" t="s">
        <v>11121</v>
      </c>
      <c r="B662" s="25">
        <v>71.567999999999998</v>
      </c>
      <c r="C662" s="22">
        <v>6.8094000000000028</v>
      </c>
    </row>
    <row r="663" spans="1:3" x14ac:dyDescent="0.2">
      <c r="A663" s="33" t="s">
        <v>11122</v>
      </c>
      <c r="B663" s="25">
        <v>1110.5</v>
      </c>
      <c r="C663" s="22">
        <v>363.42220000000003</v>
      </c>
    </row>
    <row r="664" spans="1:3" x14ac:dyDescent="0.2">
      <c r="A664" s="33" t="s">
        <v>11123</v>
      </c>
      <c r="B664" s="25">
        <v>89.949999999999989</v>
      </c>
      <c r="C664" s="22">
        <v>43.175999999999995</v>
      </c>
    </row>
    <row r="665" spans="1:3" x14ac:dyDescent="0.2">
      <c r="A665" s="33" t="s">
        <v>11124</v>
      </c>
      <c r="B665" s="25">
        <v>370.18400000000003</v>
      </c>
      <c r="C665" s="22">
        <v>2.0358000000000001</v>
      </c>
    </row>
    <row r="666" spans="1:3" x14ac:dyDescent="0.2">
      <c r="A666" s="33" t="s">
        <v>11125</v>
      </c>
      <c r="B666" s="25">
        <v>1153.2080000000001</v>
      </c>
      <c r="C666" s="22">
        <v>201.27930000000001</v>
      </c>
    </row>
    <row r="667" spans="1:3" x14ac:dyDescent="0.2">
      <c r="A667" s="33" t="s">
        <v>11126</v>
      </c>
      <c r="B667" s="25">
        <v>318.78399999999999</v>
      </c>
      <c r="C667" s="22">
        <v>21.73940000000001</v>
      </c>
    </row>
    <row r="668" spans="1:3" x14ac:dyDescent="0.2">
      <c r="A668" s="33" t="s">
        <v>11303</v>
      </c>
      <c r="B668" s="25">
        <v>73.2</v>
      </c>
      <c r="C668" s="22">
        <v>21.227999999999998</v>
      </c>
    </row>
    <row r="669" spans="1:3" x14ac:dyDescent="0.2">
      <c r="A669" s="33" t="s">
        <v>11127</v>
      </c>
      <c r="B669" s="25">
        <v>4651.17</v>
      </c>
      <c r="C669" s="22">
        <v>787.16040000000021</v>
      </c>
    </row>
    <row r="670" spans="1:3" x14ac:dyDescent="0.2">
      <c r="A670" s="33" t="s">
        <v>11130</v>
      </c>
      <c r="B670" s="25">
        <v>1575.5940000000001</v>
      </c>
      <c r="C670" s="22">
        <v>-981.84899999999993</v>
      </c>
    </row>
    <row r="671" spans="1:3" x14ac:dyDescent="0.2">
      <c r="A671" s="33" t="s">
        <v>11324</v>
      </c>
      <c r="B671" s="25">
        <v>734.37</v>
      </c>
      <c r="C671" s="22">
        <v>4.8620999999999626</v>
      </c>
    </row>
    <row r="672" spans="1:3" x14ac:dyDescent="0.2">
      <c r="A672" s="33" t="s">
        <v>11131</v>
      </c>
      <c r="B672" s="25">
        <v>1045.8720000000001</v>
      </c>
      <c r="C672" s="22">
        <v>54.952400000000026</v>
      </c>
    </row>
    <row r="673" spans="1:3" x14ac:dyDescent="0.2">
      <c r="A673" s="33" t="s">
        <v>11304</v>
      </c>
      <c r="B673" s="25">
        <v>1311.0300000000002</v>
      </c>
      <c r="C673" s="22">
        <v>301.04819999999995</v>
      </c>
    </row>
    <row r="674" spans="1:3" x14ac:dyDescent="0.2">
      <c r="A674" s="32" t="s">
        <v>10951</v>
      </c>
      <c r="B674" s="25"/>
      <c r="C674" s="22"/>
    </row>
    <row r="675" spans="1:3" x14ac:dyDescent="0.2">
      <c r="A675" s="33" t="s">
        <v>11132</v>
      </c>
      <c r="B675" s="25">
        <v>19.312000000000001</v>
      </c>
      <c r="C675" s="22">
        <v>3.1382000000000003</v>
      </c>
    </row>
    <row r="676" spans="1:3" x14ac:dyDescent="0.2">
      <c r="A676" s="33" t="s">
        <v>11134</v>
      </c>
      <c r="B676" s="25">
        <v>248.82</v>
      </c>
      <c r="C676" s="22">
        <v>61.743000000000009</v>
      </c>
    </row>
    <row r="677" spans="1:3" x14ac:dyDescent="0.2">
      <c r="A677" s="33" t="s">
        <v>11135</v>
      </c>
      <c r="B677" s="25">
        <v>3.9799999999999991</v>
      </c>
      <c r="C677" s="22">
        <v>-6.5670000000000019</v>
      </c>
    </row>
    <row r="678" spans="1:3" x14ac:dyDescent="0.2">
      <c r="A678" s="33" t="s">
        <v>11137</v>
      </c>
      <c r="B678" s="25">
        <v>249.50800000000001</v>
      </c>
      <c r="C678" s="22">
        <v>34.196600000000011</v>
      </c>
    </row>
    <row r="679" spans="1:3" x14ac:dyDescent="0.2">
      <c r="A679" s="33" t="s">
        <v>11138</v>
      </c>
      <c r="B679" s="25">
        <v>75.680000000000007</v>
      </c>
      <c r="C679" s="22">
        <v>25.915999999999997</v>
      </c>
    </row>
    <row r="680" spans="1:3" x14ac:dyDescent="0.2">
      <c r="A680" s="33" t="s">
        <v>11139</v>
      </c>
      <c r="B680" s="25">
        <v>645.13599999999997</v>
      </c>
      <c r="C680" s="22">
        <v>78.181199999999933</v>
      </c>
    </row>
    <row r="681" spans="1:3" x14ac:dyDescent="0.2">
      <c r="A681" s="33" t="s">
        <v>11141</v>
      </c>
      <c r="B681" s="25">
        <v>3206.5920000000001</v>
      </c>
      <c r="C681" s="22">
        <v>275.76169999999991</v>
      </c>
    </row>
    <row r="682" spans="1:3" x14ac:dyDescent="0.2">
      <c r="A682" s="33" t="s">
        <v>11307</v>
      </c>
      <c r="B682" s="25">
        <v>481.04399999999998</v>
      </c>
      <c r="C682" s="22">
        <v>-110.67600000000002</v>
      </c>
    </row>
    <row r="683" spans="1:3" x14ac:dyDescent="0.2">
      <c r="A683" s="33" t="s">
        <v>11325</v>
      </c>
      <c r="B683" s="25">
        <v>136.64399999999998</v>
      </c>
      <c r="C683" s="22">
        <v>48.681599999999996</v>
      </c>
    </row>
    <row r="684" spans="1:3" x14ac:dyDescent="0.2">
      <c r="A684" s="33" t="s">
        <v>11142</v>
      </c>
      <c r="B684" s="25">
        <v>1605.1399999999999</v>
      </c>
      <c r="C684" s="22">
        <v>166.56360000000006</v>
      </c>
    </row>
    <row r="685" spans="1:3" x14ac:dyDescent="0.2">
      <c r="A685" s="33" t="s">
        <v>11143</v>
      </c>
      <c r="B685" s="25">
        <v>43.260000000000005</v>
      </c>
      <c r="C685" s="22">
        <v>20.656200000000002</v>
      </c>
    </row>
    <row r="686" spans="1:3" x14ac:dyDescent="0.2">
      <c r="A686" s="33" t="s">
        <v>11144</v>
      </c>
      <c r="B686" s="25">
        <v>15.712000000000002</v>
      </c>
      <c r="C686" s="22">
        <v>5.6955999999999989</v>
      </c>
    </row>
    <row r="687" spans="1:3" x14ac:dyDescent="0.2">
      <c r="A687" s="33" t="s">
        <v>11326</v>
      </c>
      <c r="B687" s="25">
        <v>85.908000000000001</v>
      </c>
      <c r="C687" s="22">
        <v>26.979799999999997</v>
      </c>
    </row>
    <row r="688" spans="1:3" x14ac:dyDescent="0.2">
      <c r="A688" s="33" t="s">
        <v>11145</v>
      </c>
      <c r="B688" s="25">
        <v>448.79200000000003</v>
      </c>
      <c r="C688" s="22">
        <v>154.1413</v>
      </c>
    </row>
    <row r="689" spans="1:3" x14ac:dyDescent="0.2">
      <c r="A689" s="33" t="s">
        <v>11308</v>
      </c>
      <c r="B689" s="25">
        <v>573.17399999999998</v>
      </c>
      <c r="C689" s="22">
        <v>63.685999999999979</v>
      </c>
    </row>
    <row r="690" spans="1:3" x14ac:dyDescent="0.2">
      <c r="A690" s="33" t="s">
        <v>11147</v>
      </c>
      <c r="B690" s="25">
        <v>281.822</v>
      </c>
      <c r="C690" s="22">
        <v>25.838599999999992</v>
      </c>
    </row>
    <row r="691" spans="1:3" x14ac:dyDescent="0.2">
      <c r="A691" s="33" t="s">
        <v>11148</v>
      </c>
      <c r="B691" s="25">
        <v>1599.864</v>
      </c>
      <c r="C691" s="22">
        <v>115.09820000000002</v>
      </c>
    </row>
    <row r="692" spans="1:3" x14ac:dyDescent="0.2">
      <c r="A692" s="33" t="s">
        <v>11151</v>
      </c>
      <c r="B692" s="25">
        <v>1516.13</v>
      </c>
      <c r="C692" s="22">
        <v>447.44079999999997</v>
      </c>
    </row>
    <row r="693" spans="1:3" x14ac:dyDescent="0.2">
      <c r="A693" s="33" t="s">
        <v>11152</v>
      </c>
      <c r="B693" s="25">
        <v>664.6149999999999</v>
      </c>
      <c r="C693" s="22">
        <v>163.95809999999994</v>
      </c>
    </row>
    <row r="694" spans="1:3" x14ac:dyDescent="0.2">
      <c r="A694" s="33" t="s">
        <v>11309</v>
      </c>
      <c r="B694" s="25">
        <v>303.59280000000001</v>
      </c>
      <c r="C694" s="22">
        <v>-77.356700000000046</v>
      </c>
    </row>
    <row r="695" spans="1:3" x14ac:dyDescent="0.2">
      <c r="A695" s="33" t="s">
        <v>11154</v>
      </c>
      <c r="B695" s="25">
        <v>1656.87</v>
      </c>
      <c r="C695" s="22">
        <v>-258.36280000000011</v>
      </c>
    </row>
    <row r="696" spans="1:3" x14ac:dyDescent="0.2">
      <c r="A696" s="33" t="s">
        <v>11155</v>
      </c>
      <c r="B696" s="25">
        <v>23.968000000000004</v>
      </c>
      <c r="C696" s="22">
        <v>2.3967999999999989</v>
      </c>
    </row>
    <row r="697" spans="1:3" x14ac:dyDescent="0.2">
      <c r="A697" s="32" t="s">
        <v>10952</v>
      </c>
      <c r="B697" s="25"/>
      <c r="C697" s="22"/>
    </row>
    <row r="698" spans="1:3" x14ac:dyDescent="0.2">
      <c r="A698" s="33" t="s">
        <v>11156</v>
      </c>
      <c r="B698" s="25">
        <v>1221.6500000000001</v>
      </c>
      <c r="C698" s="22">
        <v>416.08260000000013</v>
      </c>
    </row>
    <row r="699" spans="1:3" x14ac:dyDescent="0.2">
      <c r="A699" s="33" t="s">
        <v>11157</v>
      </c>
      <c r="B699" s="25">
        <v>6493.223</v>
      </c>
      <c r="C699" s="22">
        <v>793.29959999999983</v>
      </c>
    </row>
    <row r="700" spans="1:3" x14ac:dyDescent="0.2">
      <c r="A700" s="33" t="s">
        <v>11158</v>
      </c>
      <c r="B700" s="25">
        <v>692.99199999999996</v>
      </c>
      <c r="C700" s="22">
        <v>67.876599999999968</v>
      </c>
    </row>
    <row r="701" spans="1:3" x14ac:dyDescent="0.2">
      <c r="A701" s="33" t="s">
        <v>11310</v>
      </c>
      <c r="B701" s="25">
        <v>3996.6320000000005</v>
      </c>
      <c r="C701" s="22">
        <v>1303.8777999999998</v>
      </c>
    </row>
    <row r="702" spans="1:3" x14ac:dyDescent="0.2">
      <c r="A702" s="33" t="s">
        <v>11159</v>
      </c>
      <c r="B702" s="25">
        <v>4354.4279999999999</v>
      </c>
      <c r="C702" s="22">
        <v>524.08709999999985</v>
      </c>
    </row>
    <row r="703" spans="1:3" x14ac:dyDescent="0.2">
      <c r="A703" s="33" t="s">
        <v>11160</v>
      </c>
      <c r="B703" s="25">
        <v>864.15200000000004</v>
      </c>
      <c r="C703" s="22">
        <v>129.78239999999988</v>
      </c>
    </row>
    <row r="704" spans="1:3" x14ac:dyDescent="0.2">
      <c r="A704" s="33" t="s">
        <v>11162</v>
      </c>
      <c r="B704" s="25">
        <v>3867.3155999999999</v>
      </c>
      <c r="C704" s="22">
        <v>-521.67509999999993</v>
      </c>
    </row>
    <row r="705" spans="1:3" x14ac:dyDescent="0.2">
      <c r="A705" s="33" t="s">
        <v>11163</v>
      </c>
      <c r="B705" s="25">
        <v>69.984000000000009</v>
      </c>
      <c r="C705" s="22">
        <v>24.167999999999999</v>
      </c>
    </row>
    <row r="706" spans="1:3" x14ac:dyDescent="0.2">
      <c r="A706" s="33" t="s">
        <v>11164</v>
      </c>
      <c r="B706" s="25">
        <v>1440.9140000000004</v>
      </c>
      <c r="C706" s="22">
        <v>171.52200000000005</v>
      </c>
    </row>
    <row r="707" spans="1:3" x14ac:dyDescent="0.2">
      <c r="A707" s="33" t="s">
        <v>11165</v>
      </c>
      <c r="B707" s="25">
        <v>5671.0280000000002</v>
      </c>
      <c r="C707" s="22">
        <v>1511.9812999999995</v>
      </c>
    </row>
    <row r="708" spans="1:3" x14ac:dyDescent="0.2">
      <c r="A708" s="33" t="s">
        <v>11166</v>
      </c>
      <c r="B708" s="25">
        <v>42.244</v>
      </c>
      <c r="C708" s="22">
        <v>17.783099999999997</v>
      </c>
    </row>
    <row r="709" spans="1:3" x14ac:dyDescent="0.2">
      <c r="A709" s="33" t="s">
        <v>11167</v>
      </c>
      <c r="B709" s="25">
        <v>2374.7299999999996</v>
      </c>
      <c r="C709" s="22">
        <v>696.29469999999992</v>
      </c>
    </row>
    <row r="710" spans="1:3" x14ac:dyDescent="0.2">
      <c r="A710" s="33" t="s">
        <v>11168</v>
      </c>
      <c r="B710" s="25">
        <v>1111.4180000000001</v>
      </c>
      <c r="C710" s="22">
        <v>383.94299999999998</v>
      </c>
    </row>
    <row r="711" spans="1:3" x14ac:dyDescent="0.2">
      <c r="A711" s="33" t="s">
        <v>11169</v>
      </c>
      <c r="B711" s="25">
        <v>110.80799999999999</v>
      </c>
      <c r="C711" s="22">
        <v>41.196200000000005</v>
      </c>
    </row>
    <row r="712" spans="1:3" x14ac:dyDescent="0.2">
      <c r="A712" s="33" t="s">
        <v>11171</v>
      </c>
      <c r="B712" s="25">
        <v>1130.44</v>
      </c>
      <c r="C712" s="22">
        <v>273.34930000000003</v>
      </c>
    </row>
    <row r="713" spans="1:3" x14ac:dyDescent="0.2">
      <c r="A713" s="33" t="s">
        <v>11311</v>
      </c>
      <c r="B713" s="25">
        <v>2311.6379999999999</v>
      </c>
      <c r="C713" s="22">
        <v>395.42239999999998</v>
      </c>
    </row>
    <row r="714" spans="1:3" x14ac:dyDescent="0.2">
      <c r="A714" s="33" t="s">
        <v>11172</v>
      </c>
      <c r="B714" s="25">
        <v>484.39</v>
      </c>
      <c r="C714" s="22">
        <v>198.55450000000002</v>
      </c>
    </row>
    <row r="715" spans="1:3" x14ac:dyDescent="0.2">
      <c r="A715" s="33" t="s">
        <v>11173</v>
      </c>
      <c r="B715" s="25">
        <v>476.95</v>
      </c>
      <c r="C715" s="22">
        <v>170.78549999999996</v>
      </c>
    </row>
    <row r="716" spans="1:3" x14ac:dyDescent="0.2">
      <c r="A716" s="33" t="s">
        <v>11175</v>
      </c>
      <c r="B716" s="25">
        <v>201.358</v>
      </c>
      <c r="C716" s="22">
        <v>60.970400000000012</v>
      </c>
    </row>
    <row r="717" spans="1:3" x14ac:dyDescent="0.2">
      <c r="A717" s="33" t="s">
        <v>11176</v>
      </c>
      <c r="B717" s="25">
        <v>487.21999999999997</v>
      </c>
      <c r="C717" s="22">
        <v>115.4659</v>
      </c>
    </row>
    <row r="718" spans="1:3" x14ac:dyDescent="0.2">
      <c r="A718" s="33" t="s">
        <v>11177</v>
      </c>
      <c r="B718" s="25">
        <v>296.18199999999996</v>
      </c>
      <c r="C718" s="22">
        <v>14.479099999999987</v>
      </c>
    </row>
    <row r="719" spans="1:3" x14ac:dyDescent="0.2">
      <c r="A719" s="33" t="s">
        <v>11178</v>
      </c>
      <c r="B719" s="25">
        <v>2110.8290000000002</v>
      </c>
      <c r="C719" s="22">
        <v>-16.586700000000121</v>
      </c>
    </row>
    <row r="720" spans="1:3" x14ac:dyDescent="0.2">
      <c r="A720" s="33" t="s">
        <v>11179</v>
      </c>
      <c r="B720" s="25">
        <v>896.69</v>
      </c>
      <c r="C720" s="22">
        <v>-73.364700000000141</v>
      </c>
    </row>
    <row r="721" spans="1:3" x14ac:dyDescent="0.2">
      <c r="A721" s="33" t="s">
        <v>11180</v>
      </c>
      <c r="B721" s="25">
        <v>1033.4140000000002</v>
      </c>
      <c r="C721" s="22">
        <v>138.57229999999993</v>
      </c>
    </row>
    <row r="722" spans="1:3" x14ac:dyDescent="0.2">
      <c r="A722" s="33" t="s">
        <v>11182</v>
      </c>
      <c r="B722" s="25">
        <v>381.28000000000003</v>
      </c>
      <c r="C722" s="22">
        <v>143.23739999999998</v>
      </c>
    </row>
    <row r="723" spans="1:3" x14ac:dyDescent="0.2">
      <c r="A723" s="33" t="s">
        <v>11183</v>
      </c>
      <c r="B723" s="25">
        <v>525.88400000000001</v>
      </c>
      <c r="C723" s="22">
        <v>-29.436599999999984</v>
      </c>
    </row>
    <row r="724" spans="1:3" x14ac:dyDescent="0.2">
      <c r="A724" s="32" t="s">
        <v>10953</v>
      </c>
      <c r="B724" s="25"/>
      <c r="C724" s="22"/>
    </row>
    <row r="725" spans="1:3" x14ac:dyDescent="0.2">
      <c r="A725" s="33" t="s">
        <v>11184</v>
      </c>
      <c r="B725" s="25">
        <v>781.41400000000021</v>
      </c>
      <c r="C725" s="22">
        <v>-42.789500000000061</v>
      </c>
    </row>
    <row r="726" spans="1:3" x14ac:dyDescent="0.2">
      <c r="A726" s="33" t="s">
        <v>11185</v>
      </c>
      <c r="B726" s="25">
        <v>54.792000000000009</v>
      </c>
      <c r="C726" s="22">
        <v>-40.180799999999991</v>
      </c>
    </row>
    <row r="727" spans="1:3" x14ac:dyDescent="0.2">
      <c r="A727" s="33" t="s">
        <v>11186</v>
      </c>
      <c r="B727" s="25">
        <v>614.94000000000005</v>
      </c>
      <c r="C727" s="22">
        <v>98.308799999999977</v>
      </c>
    </row>
    <row r="728" spans="1:3" x14ac:dyDescent="0.2">
      <c r="A728" s="33" t="s">
        <v>11187</v>
      </c>
      <c r="B728" s="25">
        <v>299.12399999999997</v>
      </c>
      <c r="C728" s="22">
        <v>-4.5177999999999905</v>
      </c>
    </row>
    <row r="729" spans="1:3" x14ac:dyDescent="0.2">
      <c r="A729" s="33" t="s">
        <v>11189</v>
      </c>
      <c r="B729" s="25">
        <v>28.849999999999998</v>
      </c>
      <c r="C729" s="22">
        <v>14.424999999999999</v>
      </c>
    </row>
    <row r="730" spans="1:3" x14ac:dyDescent="0.2">
      <c r="A730" s="33" t="s">
        <v>11190</v>
      </c>
      <c r="B730" s="25">
        <v>131.184</v>
      </c>
      <c r="C730" s="22">
        <v>14.863199999999996</v>
      </c>
    </row>
    <row r="731" spans="1:3" x14ac:dyDescent="0.2">
      <c r="A731" s="33" t="s">
        <v>11191</v>
      </c>
      <c r="B731" s="25">
        <v>449.68</v>
      </c>
      <c r="C731" s="22">
        <v>-39.96900000000003</v>
      </c>
    </row>
    <row r="732" spans="1:3" x14ac:dyDescent="0.2">
      <c r="A732" s="33" t="s">
        <v>11193</v>
      </c>
      <c r="B732" s="25">
        <v>30.391999999999996</v>
      </c>
      <c r="C732" s="22">
        <v>-32.527200000000001</v>
      </c>
    </row>
    <row r="733" spans="1:3" x14ac:dyDescent="0.2">
      <c r="A733" s="33" t="s">
        <v>11194</v>
      </c>
      <c r="B733" s="25">
        <v>33.064</v>
      </c>
      <c r="C733" s="22">
        <v>4.1329999999999991</v>
      </c>
    </row>
    <row r="734" spans="1:3" x14ac:dyDescent="0.2">
      <c r="A734" s="33" t="s">
        <v>11196</v>
      </c>
      <c r="B734" s="25">
        <v>618.5379999999999</v>
      </c>
      <c r="C734" s="22">
        <v>-35.715300000000013</v>
      </c>
    </row>
    <row r="735" spans="1:3" x14ac:dyDescent="0.2">
      <c r="A735" s="33" t="s">
        <v>11197</v>
      </c>
      <c r="B735" s="25">
        <v>1954.998</v>
      </c>
      <c r="C735" s="22">
        <v>623.60409999999979</v>
      </c>
    </row>
    <row r="736" spans="1:3" x14ac:dyDescent="0.2">
      <c r="A736" s="33" t="s">
        <v>11200</v>
      </c>
      <c r="B736" s="25">
        <v>436.96000000000004</v>
      </c>
      <c r="C736" s="22">
        <v>160.60860000000002</v>
      </c>
    </row>
    <row r="737" spans="1:3" x14ac:dyDescent="0.2">
      <c r="A737" s="33" t="s">
        <v>11201</v>
      </c>
      <c r="B737" s="25">
        <v>307.92</v>
      </c>
      <c r="C737" s="22">
        <v>-34.64100000000002</v>
      </c>
    </row>
    <row r="738" spans="1:3" x14ac:dyDescent="0.2">
      <c r="A738" s="33" t="s">
        <v>11203</v>
      </c>
      <c r="B738" s="25">
        <v>478.64200000000005</v>
      </c>
      <c r="C738" s="22">
        <v>98.462099999999978</v>
      </c>
    </row>
    <row r="739" spans="1:3" x14ac:dyDescent="0.2">
      <c r="A739" s="33" t="s">
        <v>11204</v>
      </c>
      <c r="B739" s="25">
        <v>1343.83</v>
      </c>
      <c r="C739" s="22">
        <v>6.2499999999984013E-2</v>
      </c>
    </row>
    <row r="740" spans="1:3" x14ac:dyDescent="0.2">
      <c r="A740" s="33" t="s">
        <v>11205</v>
      </c>
      <c r="B740" s="25">
        <v>156.88</v>
      </c>
      <c r="C740" s="22">
        <v>47.21779999999999</v>
      </c>
    </row>
    <row r="741" spans="1:3" x14ac:dyDescent="0.2">
      <c r="A741" s="33" t="s">
        <v>11206</v>
      </c>
      <c r="B741" s="25">
        <v>199.99</v>
      </c>
      <c r="C741" s="22">
        <v>85.995700000000014</v>
      </c>
    </row>
    <row r="742" spans="1:3" x14ac:dyDescent="0.2">
      <c r="A742" s="33" t="s">
        <v>11209</v>
      </c>
      <c r="B742" s="25">
        <v>842.702</v>
      </c>
      <c r="C742" s="22">
        <v>192.95809999999994</v>
      </c>
    </row>
    <row r="743" spans="1:3" x14ac:dyDescent="0.2">
      <c r="A743" s="33" t="s">
        <v>11210</v>
      </c>
      <c r="B743" s="25">
        <v>760.43899999999996</v>
      </c>
      <c r="C743" s="22">
        <v>52.326600000000028</v>
      </c>
    </row>
    <row r="744" spans="1:3" x14ac:dyDescent="0.2">
      <c r="A744" s="33" t="s">
        <v>11211</v>
      </c>
      <c r="B744" s="25">
        <v>78.744</v>
      </c>
      <c r="C744" s="22">
        <v>35.976799999999997</v>
      </c>
    </row>
    <row r="745" spans="1:3" x14ac:dyDescent="0.2">
      <c r="A745" s="33" t="s">
        <v>11313</v>
      </c>
      <c r="B745" s="25">
        <v>15.3</v>
      </c>
      <c r="C745" s="22">
        <v>4.698599999999999</v>
      </c>
    </row>
    <row r="746" spans="1:3" x14ac:dyDescent="0.2">
      <c r="A746" s="33" t="s">
        <v>11212</v>
      </c>
      <c r="B746" s="25">
        <v>524.899</v>
      </c>
      <c r="C746" s="22">
        <v>-2.8585999999999903</v>
      </c>
    </row>
    <row r="747" spans="1:3" x14ac:dyDescent="0.2">
      <c r="A747" s="32" t="s">
        <v>10954</v>
      </c>
      <c r="B747" s="25"/>
      <c r="C747" s="22"/>
    </row>
    <row r="748" spans="1:3" x14ac:dyDescent="0.2">
      <c r="A748" s="33" t="s">
        <v>11213</v>
      </c>
      <c r="B748" s="25">
        <v>68.111999999999995</v>
      </c>
      <c r="C748" s="22">
        <v>17.879399999999997</v>
      </c>
    </row>
    <row r="749" spans="1:3" x14ac:dyDescent="0.2">
      <c r="A749" s="33" t="s">
        <v>11215</v>
      </c>
      <c r="B749" s="25">
        <v>3251.3930000000005</v>
      </c>
      <c r="C749" s="22">
        <v>692.04080000000022</v>
      </c>
    </row>
    <row r="750" spans="1:3" x14ac:dyDescent="0.2">
      <c r="A750" s="33" t="s">
        <v>11216</v>
      </c>
      <c r="B750" s="25">
        <v>1005.7180000000001</v>
      </c>
      <c r="C750" s="22">
        <v>64.878499999999931</v>
      </c>
    </row>
    <row r="751" spans="1:3" x14ac:dyDescent="0.2">
      <c r="A751" s="33" t="s">
        <v>11217</v>
      </c>
      <c r="B751" s="25">
        <v>4017.4608000000003</v>
      </c>
      <c r="C751" s="22">
        <v>-23.241700000000037</v>
      </c>
    </row>
    <row r="752" spans="1:3" x14ac:dyDescent="0.2">
      <c r="A752" s="33" t="s">
        <v>11218</v>
      </c>
      <c r="B752" s="25">
        <v>84.84</v>
      </c>
      <c r="C752" s="22">
        <v>22.9068</v>
      </c>
    </row>
    <row r="753" spans="1:3" x14ac:dyDescent="0.2">
      <c r="A753" s="33" t="s">
        <v>11219</v>
      </c>
      <c r="B753" s="25">
        <v>1489.2660000000001</v>
      </c>
      <c r="C753" s="22">
        <v>306.06549999999999</v>
      </c>
    </row>
    <row r="754" spans="1:3" x14ac:dyDescent="0.2">
      <c r="A754" s="33" t="s">
        <v>11220</v>
      </c>
      <c r="B754" s="25">
        <v>993.89999999999986</v>
      </c>
      <c r="C754" s="22">
        <v>261.49559999999997</v>
      </c>
    </row>
    <row r="755" spans="1:3" x14ac:dyDescent="0.2">
      <c r="A755" s="33" t="s">
        <v>11221</v>
      </c>
      <c r="B755" s="25">
        <v>479.97</v>
      </c>
      <c r="C755" s="22">
        <v>177.58890000000002</v>
      </c>
    </row>
    <row r="756" spans="1:3" x14ac:dyDescent="0.2">
      <c r="A756" s="33" t="s">
        <v>11222</v>
      </c>
      <c r="B756" s="25">
        <v>3352.9879999999998</v>
      </c>
      <c r="C756" s="22">
        <v>892.94450000000006</v>
      </c>
    </row>
    <row r="757" spans="1:3" x14ac:dyDescent="0.2">
      <c r="A757" s="33" t="s">
        <v>11223</v>
      </c>
      <c r="B757" s="25">
        <v>946.99799999999982</v>
      </c>
      <c r="C757" s="22">
        <v>136.04470000000001</v>
      </c>
    </row>
    <row r="758" spans="1:3" x14ac:dyDescent="0.2">
      <c r="A758" s="33" t="s">
        <v>11224</v>
      </c>
      <c r="B758" s="25">
        <v>3630.7179999999998</v>
      </c>
      <c r="C758" s="22">
        <v>-1.382400000000148</v>
      </c>
    </row>
    <row r="759" spans="1:3" x14ac:dyDescent="0.2">
      <c r="A759" s="33" t="s">
        <v>11314</v>
      </c>
      <c r="B759" s="25">
        <v>52.136000000000003</v>
      </c>
      <c r="C759" s="22">
        <v>5.865299999999996</v>
      </c>
    </row>
    <row r="760" spans="1:3" x14ac:dyDescent="0.2">
      <c r="A760" s="33" t="s">
        <v>11225</v>
      </c>
      <c r="B760" s="25">
        <v>2774.0619999999999</v>
      </c>
      <c r="C760" s="22">
        <v>424.11099999999999</v>
      </c>
    </row>
    <row r="761" spans="1:3" x14ac:dyDescent="0.2">
      <c r="A761" s="33" t="s">
        <v>11226</v>
      </c>
      <c r="B761" s="25">
        <v>1054.9280000000001</v>
      </c>
      <c r="C761" s="22">
        <v>394.64460000000003</v>
      </c>
    </row>
    <row r="762" spans="1:3" x14ac:dyDescent="0.2">
      <c r="A762" s="33" t="s">
        <v>11227</v>
      </c>
      <c r="B762" s="25">
        <v>36.72</v>
      </c>
      <c r="C762" s="22">
        <v>16.155999999999999</v>
      </c>
    </row>
    <row r="763" spans="1:3" x14ac:dyDescent="0.2">
      <c r="A763" s="33" t="s">
        <v>11228</v>
      </c>
      <c r="B763" s="25">
        <v>93.183999999999997</v>
      </c>
      <c r="C763" s="22">
        <v>15.606699999999995</v>
      </c>
    </row>
    <row r="764" spans="1:3" x14ac:dyDescent="0.2">
      <c r="A764" s="33" t="s">
        <v>11229</v>
      </c>
      <c r="B764" s="25">
        <v>958.08</v>
      </c>
      <c r="C764" s="22">
        <v>150.57160000000005</v>
      </c>
    </row>
    <row r="765" spans="1:3" x14ac:dyDescent="0.2">
      <c r="A765" s="33" t="s">
        <v>11230</v>
      </c>
      <c r="B765" s="25">
        <v>516.54999999999995</v>
      </c>
      <c r="C765" s="22">
        <v>82.782299999999964</v>
      </c>
    </row>
    <row r="766" spans="1:3" x14ac:dyDescent="0.2">
      <c r="A766" s="33" t="s">
        <v>11231</v>
      </c>
      <c r="B766" s="25">
        <v>1271.893</v>
      </c>
      <c r="C766" s="22">
        <v>311.84339999999997</v>
      </c>
    </row>
    <row r="767" spans="1:3" x14ac:dyDescent="0.2">
      <c r="A767" s="33" t="s">
        <v>11232</v>
      </c>
      <c r="B767" s="25">
        <v>585.52300000000002</v>
      </c>
      <c r="C767" s="22">
        <v>-6.5340000000000131</v>
      </c>
    </row>
    <row r="768" spans="1:3" x14ac:dyDescent="0.2">
      <c r="A768" s="33" t="s">
        <v>11233</v>
      </c>
      <c r="B768" s="25">
        <v>109.87999999999998</v>
      </c>
      <c r="C768" s="22">
        <v>10.593399999999994</v>
      </c>
    </row>
    <row r="769" spans="1:3" x14ac:dyDescent="0.2">
      <c r="A769" s="33" t="s">
        <v>11235</v>
      </c>
      <c r="B769" s="25">
        <v>2553.1760000000004</v>
      </c>
      <c r="C769" s="22">
        <v>484.12839999999989</v>
      </c>
    </row>
    <row r="770" spans="1:3" x14ac:dyDescent="0.2">
      <c r="A770" s="33" t="s">
        <v>11236</v>
      </c>
      <c r="B770" s="25">
        <v>5344.241</v>
      </c>
      <c r="C770" s="22">
        <v>-6835.1384000000007</v>
      </c>
    </row>
    <row r="771" spans="1:3" x14ac:dyDescent="0.2">
      <c r="A771" s="33" t="s">
        <v>11237</v>
      </c>
      <c r="B771" s="25">
        <v>4695.7710000000006</v>
      </c>
      <c r="C771" s="22">
        <v>318.88759999999974</v>
      </c>
    </row>
    <row r="772" spans="1:3" x14ac:dyDescent="0.2">
      <c r="A772" s="33" t="s">
        <v>11238</v>
      </c>
      <c r="B772" s="25">
        <v>1105.0530000000001</v>
      </c>
      <c r="C772" s="22">
        <v>88.966800000000035</v>
      </c>
    </row>
    <row r="773" spans="1:3" x14ac:dyDescent="0.2">
      <c r="A773" s="33" t="s">
        <v>11239</v>
      </c>
      <c r="B773" s="25">
        <v>7.16</v>
      </c>
      <c r="C773" s="22">
        <v>3.4367999999999999</v>
      </c>
    </row>
    <row r="774" spans="1:3" x14ac:dyDescent="0.2">
      <c r="A774" s="33" t="s">
        <v>11241</v>
      </c>
      <c r="B774" s="25">
        <v>970.14200000000005</v>
      </c>
      <c r="C774" s="22">
        <v>85.66429999999994</v>
      </c>
    </row>
    <row r="775" spans="1:3" x14ac:dyDescent="0.2">
      <c r="A775" s="32" t="s">
        <v>10955</v>
      </c>
      <c r="B775" s="25"/>
      <c r="C775" s="22"/>
    </row>
    <row r="776" spans="1:3" x14ac:dyDescent="0.2">
      <c r="A776" s="33" t="s">
        <v>11242</v>
      </c>
      <c r="B776" s="25">
        <v>3981.4450000000002</v>
      </c>
      <c r="C776" s="22">
        <v>681.23949999999979</v>
      </c>
    </row>
    <row r="777" spans="1:3" x14ac:dyDescent="0.2">
      <c r="A777" s="33" t="s">
        <v>11243</v>
      </c>
      <c r="B777" s="25">
        <v>605.61800000000005</v>
      </c>
      <c r="C777" s="22">
        <v>214.3862</v>
      </c>
    </row>
    <row r="778" spans="1:3" x14ac:dyDescent="0.2">
      <c r="A778" s="33" t="s">
        <v>11244</v>
      </c>
      <c r="B778" s="25">
        <v>5269.8160000000007</v>
      </c>
      <c r="C778" s="22">
        <v>1065.8561999999999</v>
      </c>
    </row>
    <row r="779" spans="1:3" x14ac:dyDescent="0.2">
      <c r="A779" s="33" t="s">
        <v>11245</v>
      </c>
      <c r="B779" s="25">
        <v>731.40600000000006</v>
      </c>
      <c r="C779" s="22">
        <v>146.78879999999998</v>
      </c>
    </row>
    <row r="780" spans="1:3" x14ac:dyDescent="0.2">
      <c r="A780" s="33" t="s">
        <v>11246</v>
      </c>
      <c r="B780" s="25">
        <v>2349.7760000000003</v>
      </c>
      <c r="C780" s="22">
        <v>594.52160000000003</v>
      </c>
    </row>
    <row r="781" spans="1:3" x14ac:dyDescent="0.2">
      <c r="A781" s="33" t="s">
        <v>11247</v>
      </c>
      <c r="B781" s="25">
        <v>1169.454</v>
      </c>
      <c r="C781" s="22">
        <v>297.40509999999995</v>
      </c>
    </row>
    <row r="782" spans="1:3" x14ac:dyDescent="0.2">
      <c r="A782" s="33" t="s">
        <v>11249</v>
      </c>
      <c r="B782" s="25">
        <v>1806.5559999999998</v>
      </c>
      <c r="C782" s="22">
        <v>346.44619999999998</v>
      </c>
    </row>
    <row r="783" spans="1:3" x14ac:dyDescent="0.2">
      <c r="A783" s="33" t="s">
        <v>11250</v>
      </c>
      <c r="B783" s="25">
        <v>1356.1589999999999</v>
      </c>
      <c r="C783" s="22">
        <v>258.92449999999991</v>
      </c>
    </row>
    <row r="784" spans="1:3" x14ac:dyDescent="0.2">
      <c r="A784" s="33" t="s">
        <v>11251</v>
      </c>
      <c r="B784" s="25">
        <v>3310.13</v>
      </c>
      <c r="C784" s="22">
        <v>950.7337</v>
      </c>
    </row>
    <row r="785" spans="1:3" x14ac:dyDescent="0.2">
      <c r="A785" s="33" t="s">
        <v>11315</v>
      </c>
      <c r="B785" s="25">
        <v>2693.7719999999999</v>
      </c>
      <c r="C785" s="22">
        <v>289.81539999999984</v>
      </c>
    </row>
    <row r="786" spans="1:3" x14ac:dyDescent="0.2">
      <c r="A786" s="33" t="s">
        <v>11252</v>
      </c>
      <c r="B786" s="25">
        <v>739.23</v>
      </c>
      <c r="C786" s="22">
        <v>181.67279999999997</v>
      </c>
    </row>
    <row r="787" spans="1:3" x14ac:dyDescent="0.2">
      <c r="A787" s="33" t="s">
        <v>11253</v>
      </c>
      <c r="B787" s="25">
        <v>9.84</v>
      </c>
      <c r="C787" s="22">
        <v>3.2471999999999994</v>
      </c>
    </row>
    <row r="788" spans="1:3" x14ac:dyDescent="0.2">
      <c r="A788" s="33" t="s">
        <v>11254</v>
      </c>
      <c r="B788" s="25">
        <v>612.42999999999995</v>
      </c>
      <c r="C788" s="22">
        <v>289.65350000000001</v>
      </c>
    </row>
    <row r="789" spans="1:3" x14ac:dyDescent="0.2">
      <c r="A789" s="33" t="s">
        <v>11255</v>
      </c>
      <c r="B789" s="25">
        <v>16.974</v>
      </c>
      <c r="C789" s="22">
        <v>2.804399999999998</v>
      </c>
    </row>
    <row r="790" spans="1:3" x14ac:dyDescent="0.2">
      <c r="A790" s="33" t="s">
        <v>11256</v>
      </c>
      <c r="B790" s="25">
        <v>603.65199999999993</v>
      </c>
      <c r="C790" s="22">
        <v>2.2063999999999506</v>
      </c>
    </row>
    <row r="791" spans="1:3" x14ac:dyDescent="0.2">
      <c r="A791" s="33" t="s">
        <v>11257</v>
      </c>
      <c r="B791" s="25">
        <v>11896.26</v>
      </c>
      <c r="C791" s="22">
        <v>4620.7979999999998</v>
      </c>
    </row>
    <row r="792" spans="1:3" x14ac:dyDescent="0.2">
      <c r="A792" s="33" t="s">
        <v>11316</v>
      </c>
      <c r="B792" s="25">
        <v>885.03</v>
      </c>
      <c r="C792" s="22">
        <v>179.73889999999994</v>
      </c>
    </row>
    <row r="793" spans="1:3" x14ac:dyDescent="0.2">
      <c r="A793" s="33" t="s">
        <v>11258</v>
      </c>
      <c r="B793" s="25">
        <v>303.92</v>
      </c>
      <c r="C793" s="22">
        <v>-30.392000000000024</v>
      </c>
    </row>
    <row r="794" spans="1:3" x14ac:dyDescent="0.2">
      <c r="A794" s="33" t="s">
        <v>11259</v>
      </c>
      <c r="B794" s="25">
        <v>100.20000000000002</v>
      </c>
      <c r="C794" s="22">
        <v>24.213000000000001</v>
      </c>
    </row>
    <row r="795" spans="1:3" x14ac:dyDescent="0.2">
      <c r="A795" s="33" t="s">
        <v>11261</v>
      </c>
      <c r="B795" s="25">
        <v>976.20800000000008</v>
      </c>
      <c r="C795" s="22">
        <v>205.0104</v>
      </c>
    </row>
    <row r="796" spans="1:3" x14ac:dyDescent="0.2">
      <c r="A796" s="33" t="s">
        <v>11262</v>
      </c>
      <c r="B796" s="25">
        <v>864.69299999999998</v>
      </c>
      <c r="C796" s="22">
        <v>245.07839999999993</v>
      </c>
    </row>
    <row r="797" spans="1:3" x14ac:dyDescent="0.2">
      <c r="A797" s="33" t="s">
        <v>11263</v>
      </c>
      <c r="B797" s="25">
        <v>883.28000000000009</v>
      </c>
      <c r="C797" s="22">
        <v>245.03599999999997</v>
      </c>
    </row>
    <row r="798" spans="1:3" x14ac:dyDescent="0.2">
      <c r="A798" s="33" t="s">
        <v>11317</v>
      </c>
      <c r="B798" s="25">
        <v>5912.2659999999996</v>
      </c>
      <c r="C798" s="22">
        <v>1371.2696999999996</v>
      </c>
    </row>
    <row r="799" spans="1:3" x14ac:dyDescent="0.2">
      <c r="A799" s="33" t="s">
        <v>11264</v>
      </c>
      <c r="B799" s="25">
        <v>135.19800000000001</v>
      </c>
      <c r="C799" s="22">
        <v>37.036499999999997</v>
      </c>
    </row>
    <row r="800" spans="1:3" x14ac:dyDescent="0.2">
      <c r="A800" s="33" t="s">
        <v>11265</v>
      </c>
      <c r="B800" s="25">
        <v>76.658000000000001</v>
      </c>
      <c r="C800" s="22">
        <v>12.7294</v>
      </c>
    </row>
    <row r="801" spans="1:3" x14ac:dyDescent="0.2">
      <c r="A801" s="33" t="s">
        <v>11267</v>
      </c>
      <c r="B801" s="25">
        <v>1174.0319999999999</v>
      </c>
      <c r="C801" s="22">
        <v>200.42910000000001</v>
      </c>
    </row>
    <row r="802" spans="1:3" x14ac:dyDescent="0.2">
      <c r="A802" s="33" t="s">
        <v>11268</v>
      </c>
      <c r="B802" s="25">
        <v>262.62599999999998</v>
      </c>
      <c r="C802" s="22">
        <v>28.299400000000002</v>
      </c>
    </row>
    <row r="803" spans="1:3" x14ac:dyDescent="0.2">
      <c r="A803" s="33" t="s">
        <v>11269</v>
      </c>
      <c r="B803" s="25">
        <v>568.3599999999999</v>
      </c>
      <c r="C803" s="22">
        <v>12.683800000000019</v>
      </c>
    </row>
    <row r="804" spans="1:3" x14ac:dyDescent="0.2">
      <c r="A804" s="27" t="s">
        <v>10958</v>
      </c>
      <c r="B804" s="25"/>
      <c r="C804" s="22"/>
    </row>
    <row r="805" spans="1:3" x14ac:dyDescent="0.2">
      <c r="A805" s="32" t="s">
        <v>10944</v>
      </c>
      <c r="B805" s="25"/>
      <c r="C805" s="22"/>
    </row>
    <row r="806" spans="1:3" x14ac:dyDescent="0.2">
      <c r="A806" s="33" t="s">
        <v>11327</v>
      </c>
      <c r="B806" s="25">
        <v>1478.2280000000001</v>
      </c>
      <c r="C806" s="22">
        <v>-183.13890000000001</v>
      </c>
    </row>
    <row r="807" spans="1:3" x14ac:dyDescent="0.2">
      <c r="A807" s="33" t="s">
        <v>11270</v>
      </c>
      <c r="B807" s="25">
        <v>1322.75</v>
      </c>
      <c r="C807" s="22">
        <v>-151.33820000000009</v>
      </c>
    </row>
    <row r="808" spans="1:3" x14ac:dyDescent="0.2">
      <c r="A808" s="33" t="s">
        <v>10965</v>
      </c>
      <c r="B808" s="25">
        <v>2070.2719999999999</v>
      </c>
      <c r="C808" s="22">
        <v>704.2800000000002</v>
      </c>
    </row>
    <row r="809" spans="1:3" x14ac:dyDescent="0.2">
      <c r="A809" s="33" t="s">
        <v>10969</v>
      </c>
      <c r="B809" s="25">
        <v>335.608</v>
      </c>
      <c r="C809" s="22">
        <v>78.723199999999977</v>
      </c>
    </row>
    <row r="810" spans="1:3" x14ac:dyDescent="0.2">
      <c r="A810" s="33" t="s">
        <v>10970</v>
      </c>
      <c r="B810" s="25">
        <v>274.49100000000004</v>
      </c>
      <c r="C810" s="22">
        <v>-228.74250000000006</v>
      </c>
    </row>
    <row r="811" spans="1:3" x14ac:dyDescent="0.2">
      <c r="A811" s="33" t="s">
        <v>10974</v>
      </c>
      <c r="B811" s="25">
        <v>359.65</v>
      </c>
      <c r="C811" s="22">
        <v>97.667000000000002</v>
      </c>
    </row>
    <row r="812" spans="1:3" x14ac:dyDescent="0.2">
      <c r="A812" s="33" t="s">
        <v>10975</v>
      </c>
      <c r="B812" s="25">
        <v>2118.8799999999997</v>
      </c>
      <c r="C812" s="22">
        <v>290.99999999999989</v>
      </c>
    </row>
    <row r="813" spans="1:3" x14ac:dyDescent="0.2">
      <c r="A813" s="33" t="s">
        <v>10976</v>
      </c>
      <c r="B813" s="25">
        <v>5802.7</v>
      </c>
      <c r="C813" s="22">
        <v>2602.0938999999998</v>
      </c>
    </row>
    <row r="814" spans="1:3" x14ac:dyDescent="0.2">
      <c r="A814" s="33" t="s">
        <v>10978</v>
      </c>
      <c r="B814" s="25">
        <v>2013.7149999999997</v>
      </c>
      <c r="C814" s="22">
        <v>55.404300000000006</v>
      </c>
    </row>
    <row r="815" spans="1:3" x14ac:dyDescent="0.2">
      <c r="A815" s="33" t="s">
        <v>10979</v>
      </c>
      <c r="B815" s="25">
        <v>559.99199999999996</v>
      </c>
      <c r="C815" s="22">
        <v>153.72260000000003</v>
      </c>
    </row>
    <row r="816" spans="1:3" x14ac:dyDescent="0.2">
      <c r="A816" s="33" t="s">
        <v>10980</v>
      </c>
      <c r="B816" s="25">
        <v>268.57600000000002</v>
      </c>
      <c r="C816" s="22">
        <v>90.64439999999999</v>
      </c>
    </row>
    <row r="817" spans="1:3" x14ac:dyDescent="0.2">
      <c r="A817" s="33" t="s">
        <v>11273</v>
      </c>
      <c r="B817" s="25">
        <v>5.67</v>
      </c>
      <c r="C817" s="22">
        <v>0.11340000000000017</v>
      </c>
    </row>
    <row r="818" spans="1:3" x14ac:dyDescent="0.2">
      <c r="A818" s="33" t="s">
        <v>10982</v>
      </c>
      <c r="B818" s="25">
        <v>3032.65</v>
      </c>
      <c r="C818" s="22">
        <v>796.34180000000015</v>
      </c>
    </row>
    <row r="819" spans="1:3" x14ac:dyDescent="0.2">
      <c r="A819" s="33" t="s">
        <v>10983</v>
      </c>
      <c r="B819" s="25">
        <v>331.91399999999999</v>
      </c>
      <c r="C819" s="22">
        <v>1.623899999999999</v>
      </c>
    </row>
    <row r="820" spans="1:3" x14ac:dyDescent="0.2">
      <c r="A820" s="33" t="s">
        <v>10984</v>
      </c>
      <c r="B820" s="25">
        <v>279.89999999999998</v>
      </c>
      <c r="C820" s="22">
        <v>137.15100000000001</v>
      </c>
    </row>
    <row r="821" spans="1:3" x14ac:dyDescent="0.2">
      <c r="A821" s="33" t="s">
        <v>11328</v>
      </c>
      <c r="B821" s="25">
        <v>294.84200000000004</v>
      </c>
      <c r="C821" s="22">
        <v>86.903099999999995</v>
      </c>
    </row>
    <row r="822" spans="1:3" x14ac:dyDescent="0.2">
      <c r="A822" s="33" t="s">
        <v>10985</v>
      </c>
      <c r="B822" s="25">
        <v>2662.0030000000002</v>
      </c>
      <c r="C822" s="22">
        <v>147.50199999999987</v>
      </c>
    </row>
    <row r="823" spans="1:3" x14ac:dyDescent="0.2">
      <c r="A823" s="32" t="s">
        <v>10945</v>
      </c>
      <c r="B823" s="25"/>
      <c r="C823" s="22"/>
    </row>
    <row r="824" spans="1:3" x14ac:dyDescent="0.2">
      <c r="A824" s="33" t="s">
        <v>10988</v>
      </c>
      <c r="B824" s="25">
        <v>272.10000000000002</v>
      </c>
      <c r="C824" s="22">
        <v>84.639600000000002</v>
      </c>
    </row>
    <row r="825" spans="1:3" x14ac:dyDescent="0.2">
      <c r="A825" s="33" t="s">
        <v>10989</v>
      </c>
      <c r="B825" s="25">
        <v>409.959</v>
      </c>
      <c r="C825" s="22">
        <v>69.276399999999938</v>
      </c>
    </row>
    <row r="826" spans="1:3" x14ac:dyDescent="0.2">
      <c r="A826" s="33" t="s">
        <v>10990</v>
      </c>
      <c r="B826" s="25">
        <v>32.67</v>
      </c>
      <c r="C826" s="22">
        <v>8.4942000000000011</v>
      </c>
    </row>
    <row r="827" spans="1:3" x14ac:dyDescent="0.2">
      <c r="A827" s="33" t="s">
        <v>11321</v>
      </c>
      <c r="B827" s="25">
        <v>251.11199999999997</v>
      </c>
      <c r="C827" s="22">
        <v>-426.27400000000011</v>
      </c>
    </row>
    <row r="828" spans="1:3" x14ac:dyDescent="0.2">
      <c r="A828" s="33" t="s">
        <v>10991</v>
      </c>
      <c r="B828" s="25">
        <v>600.75400000000002</v>
      </c>
      <c r="C828" s="22">
        <v>109.29139999999995</v>
      </c>
    </row>
    <row r="829" spans="1:3" x14ac:dyDescent="0.2">
      <c r="A829" s="33" t="s">
        <v>11274</v>
      </c>
      <c r="B829" s="25">
        <v>752.64400000000001</v>
      </c>
      <c r="C829" s="22">
        <v>-418.51980000000015</v>
      </c>
    </row>
    <row r="830" spans="1:3" x14ac:dyDescent="0.2">
      <c r="A830" s="33" t="s">
        <v>11275</v>
      </c>
      <c r="B830" s="25">
        <v>23.12</v>
      </c>
      <c r="C830" s="22">
        <v>11.328800000000001</v>
      </c>
    </row>
    <row r="831" spans="1:3" x14ac:dyDescent="0.2">
      <c r="A831" s="33" t="s">
        <v>10994</v>
      </c>
      <c r="B831" s="25">
        <v>147.56800000000001</v>
      </c>
      <c r="C831" s="22">
        <v>-3.6892000000000067</v>
      </c>
    </row>
    <row r="832" spans="1:3" x14ac:dyDescent="0.2">
      <c r="A832" s="33" t="s">
        <v>11322</v>
      </c>
      <c r="B832" s="25">
        <v>1040.49</v>
      </c>
      <c r="C832" s="22">
        <v>415.54390000000006</v>
      </c>
    </row>
    <row r="833" spans="1:3" x14ac:dyDescent="0.2">
      <c r="A833" s="33" t="s">
        <v>10998</v>
      </c>
      <c r="B833" s="25">
        <v>742.94200000000001</v>
      </c>
      <c r="C833" s="22">
        <v>7.4990999999999133</v>
      </c>
    </row>
    <row r="834" spans="1:3" x14ac:dyDescent="0.2">
      <c r="A834" s="33" t="s">
        <v>10999</v>
      </c>
      <c r="B834" s="25">
        <v>29.160000000000004</v>
      </c>
      <c r="C834" s="22">
        <v>8.4563999999999986</v>
      </c>
    </row>
    <row r="835" spans="1:3" x14ac:dyDescent="0.2">
      <c r="A835" s="33" t="s">
        <v>11323</v>
      </c>
      <c r="B835" s="25">
        <v>11.22</v>
      </c>
      <c r="C835" s="22">
        <v>0.2244000000000006</v>
      </c>
    </row>
    <row r="836" spans="1:3" x14ac:dyDescent="0.2">
      <c r="A836" s="33" t="s">
        <v>11002</v>
      </c>
      <c r="B836" s="25">
        <v>47.904000000000003</v>
      </c>
      <c r="C836" s="22">
        <v>-2.9940000000000015</v>
      </c>
    </row>
    <row r="837" spans="1:3" x14ac:dyDescent="0.2">
      <c r="A837" s="33" t="s">
        <v>11004</v>
      </c>
      <c r="B837" s="25">
        <v>37.44</v>
      </c>
      <c r="C837" s="22">
        <v>16.847999999999999</v>
      </c>
    </row>
    <row r="838" spans="1:3" x14ac:dyDescent="0.2">
      <c r="A838" s="33" t="s">
        <v>11005</v>
      </c>
      <c r="B838" s="25">
        <v>4.9560000000000004</v>
      </c>
      <c r="C838" s="22">
        <v>-3.7995999999999981</v>
      </c>
    </row>
    <row r="839" spans="1:3" x14ac:dyDescent="0.2">
      <c r="A839" s="33" t="s">
        <v>11276</v>
      </c>
      <c r="B839" s="25">
        <v>430.49200000000002</v>
      </c>
      <c r="C839" s="22">
        <v>-19.37980000000001</v>
      </c>
    </row>
    <row r="840" spans="1:3" x14ac:dyDescent="0.2">
      <c r="A840" s="33" t="s">
        <v>11329</v>
      </c>
      <c r="B840" s="25">
        <v>736.92600000000004</v>
      </c>
      <c r="C840" s="22">
        <v>148.24759999999998</v>
      </c>
    </row>
    <row r="841" spans="1:3" x14ac:dyDescent="0.2">
      <c r="A841" s="33" t="s">
        <v>11277</v>
      </c>
      <c r="B841" s="25">
        <v>17.62</v>
      </c>
      <c r="C841" s="22">
        <v>8.2241999999999997</v>
      </c>
    </row>
    <row r="842" spans="1:3" x14ac:dyDescent="0.2">
      <c r="A842" s="32" t="s">
        <v>10946</v>
      </c>
      <c r="B842" s="25"/>
      <c r="C842" s="22"/>
    </row>
    <row r="843" spans="1:3" x14ac:dyDescent="0.2">
      <c r="A843" s="33" t="s">
        <v>11008</v>
      </c>
      <c r="B843" s="25">
        <v>18.528000000000002</v>
      </c>
      <c r="C843" s="22">
        <v>-12.352</v>
      </c>
    </row>
    <row r="844" spans="1:3" x14ac:dyDescent="0.2">
      <c r="A844" s="33" t="s">
        <v>11009</v>
      </c>
      <c r="B844" s="25">
        <v>1600.432</v>
      </c>
      <c r="C844" s="22">
        <v>543.17579999999998</v>
      </c>
    </row>
    <row r="845" spans="1:3" x14ac:dyDescent="0.2">
      <c r="A845" s="33" t="s">
        <v>11010</v>
      </c>
      <c r="B845" s="25">
        <v>89.567999999999998</v>
      </c>
      <c r="C845" s="22">
        <v>32.468400000000003</v>
      </c>
    </row>
    <row r="846" spans="1:3" x14ac:dyDescent="0.2">
      <c r="A846" s="33" t="s">
        <v>11011</v>
      </c>
      <c r="B846" s="25">
        <v>400.77</v>
      </c>
      <c r="C846" s="22">
        <v>143.66629999999998</v>
      </c>
    </row>
    <row r="847" spans="1:3" x14ac:dyDescent="0.2">
      <c r="A847" s="33" t="s">
        <v>11278</v>
      </c>
      <c r="B847" s="25">
        <v>166.76599999999999</v>
      </c>
      <c r="C847" s="22">
        <v>35.174299999999988</v>
      </c>
    </row>
    <row r="848" spans="1:3" x14ac:dyDescent="0.2">
      <c r="A848" s="33" t="s">
        <v>11012</v>
      </c>
      <c r="B848" s="25">
        <v>117.51</v>
      </c>
      <c r="C848" s="22">
        <v>51.203400000000002</v>
      </c>
    </row>
    <row r="849" spans="1:3" x14ac:dyDescent="0.2">
      <c r="A849" s="33" t="s">
        <v>11279</v>
      </c>
      <c r="B849" s="25">
        <v>174.56000000000003</v>
      </c>
      <c r="C849" s="22">
        <v>65.073599999999985</v>
      </c>
    </row>
    <row r="850" spans="1:3" x14ac:dyDescent="0.2">
      <c r="A850" s="33" t="s">
        <v>11280</v>
      </c>
      <c r="B850" s="25">
        <v>510.82400000000001</v>
      </c>
      <c r="C850" s="22">
        <v>69.635499999999965</v>
      </c>
    </row>
    <row r="851" spans="1:3" x14ac:dyDescent="0.2">
      <c r="A851" s="33" t="s">
        <v>11013</v>
      </c>
      <c r="B851" s="25">
        <v>987.39</v>
      </c>
      <c r="C851" s="22">
        <v>-184.14359999999999</v>
      </c>
    </row>
    <row r="852" spans="1:3" x14ac:dyDescent="0.2">
      <c r="A852" s="33" t="s">
        <v>11014</v>
      </c>
      <c r="B852" s="25">
        <v>895.92</v>
      </c>
      <c r="C852" s="22">
        <v>421.08239999999995</v>
      </c>
    </row>
    <row r="853" spans="1:3" x14ac:dyDescent="0.2">
      <c r="A853" s="33" t="s">
        <v>11281</v>
      </c>
      <c r="B853" s="25">
        <v>40.410000000000004</v>
      </c>
      <c r="C853" s="22">
        <v>18.5886</v>
      </c>
    </row>
    <row r="854" spans="1:3" x14ac:dyDescent="0.2">
      <c r="A854" s="33" t="s">
        <v>11282</v>
      </c>
      <c r="B854" s="25">
        <v>2329.8560000000002</v>
      </c>
      <c r="C854" s="22">
        <v>5.9411999999999807</v>
      </c>
    </row>
    <row r="855" spans="1:3" x14ac:dyDescent="0.2">
      <c r="A855" s="33" t="s">
        <v>11017</v>
      </c>
      <c r="B855" s="25">
        <v>315.041</v>
      </c>
      <c r="C855" s="22">
        <v>44.216199999999986</v>
      </c>
    </row>
    <row r="856" spans="1:3" x14ac:dyDescent="0.2">
      <c r="A856" s="33" t="s">
        <v>11018</v>
      </c>
      <c r="B856" s="25">
        <v>514.09</v>
      </c>
      <c r="C856" s="22">
        <v>146.8886</v>
      </c>
    </row>
    <row r="857" spans="1:3" x14ac:dyDescent="0.2">
      <c r="A857" s="33" t="s">
        <v>11019</v>
      </c>
      <c r="B857" s="25">
        <v>903.59799999999996</v>
      </c>
      <c r="C857" s="22">
        <v>-289.53250000000014</v>
      </c>
    </row>
    <row r="858" spans="1:3" x14ac:dyDescent="0.2">
      <c r="A858" s="33" t="s">
        <v>11020</v>
      </c>
      <c r="B858" s="25">
        <v>1747.0380000000002</v>
      </c>
      <c r="C858" s="22">
        <v>7.9160999999999451</v>
      </c>
    </row>
    <row r="859" spans="1:3" x14ac:dyDescent="0.2">
      <c r="A859" s="33" t="s">
        <v>11283</v>
      </c>
      <c r="B859" s="25">
        <v>633.63800000000003</v>
      </c>
      <c r="C859" s="22">
        <v>189.24129999999997</v>
      </c>
    </row>
    <row r="860" spans="1:3" x14ac:dyDescent="0.2">
      <c r="A860" s="33" t="s">
        <v>11021</v>
      </c>
      <c r="B860" s="25">
        <v>2843.1960000000004</v>
      </c>
      <c r="C860" s="22">
        <v>879.89459999999974</v>
      </c>
    </row>
    <row r="861" spans="1:3" x14ac:dyDescent="0.2">
      <c r="A861" s="33" t="s">
        <v>11023</v>
      </c>
      <c r="B861" s="25">
        <v>14221.887999999999</v>
      </c>
      <c r="C861" s="22">
        <v>6713.6891999999998</v>
      </c>
    </row>
    <row r="862" spans="1:3" x14ac:dyDescent="0.2">
      <c r="A862" s="33" t="s">
        <v>11024</v>
      </c>
      <c r="B862" s="25">
        <v>271.76400000000001</v>
      </c>
      <c r="C862" s="22">
        <v>60.391999999999967</v>
      </c>
    </row>
    <row r="863" spans="1:3" x14ac:dyDescent="0.2">
      <c r="A863" s="33" t="s">
        <v>11025</v>
      </c>
      <c r="B863" s="25">
        <v>1557.4059999999997</v>
      </c>
      <c r="C863" s="22">
        <v>241.00069999999997</v>
      </c>
    </row>
    <row r="864" spans="1:3" x14ac:dyDescent="0.2">
      <c r="A864" s="33" t="s">
        <v>11026</v>
      </c>
      <c r="B864" s="25">
        <v>377.52799999999996</v>
      </c>
      <c r="C864" s="22">
        <v>4.6123999999999938</v>
      </c>
    </row>
    <row r="865" spans="1:3" x14ac:dyDescent="0.2">
      <c r="A865" s="33" t="s">
        <v>11284</v>
      </c>
      <c r="B865" s="25">
        <v>2764.9360000000001</v>
      </c>
      <c r="C865" s="22">
        <v>48.279599999999832</v>
      </c>
    </row>
    <row r="866" spans="1:3" x14ac:dyDescent="0.2">
      <c r="A866" s="33" t="s">
        <v>11028</v>
      </c>
      <c r="B866" s="25">
        <v>81.400000000000006</v>
      </c>
      <c r="C866" s="22">
        <v>21.164000000000005</v>
      </c>
    </row>
    <row r="867" spans="1:3" x14ac:dyDescent="0.2">
      <c r="A867" s="33" t="s">
        <v>11029</v>
      </c>
      <c r="B867" s="25">
        <v>596.64700000000005</v>
      </c>
      <c r="C867" s="22">
        <v>205.30340000000001</v>
      </c>
    </row>
    <row r="868" spans="1:3" x14ac:dyDescent="0.2">
      <c r="A868" s="33" t="s">
        <v>11030</v>
      </c>
      <c r="B868" s="25">
        <v>880.81799999999987</v>
      </c>
      <c r="C868" s="22">
        <v>219.42200000000003</v>
      </c>
    </row>
    <row r="869" spans="1:3" x14ac:dyDescent="0.2">
      <c r="A869" s="32" t="s">
        <v>10947</v>
      </c>
      <c r="B869" s="25"/>
      <c r="C869" s="22"/>
    </row>
    <row r="870" spans="1:3" x14ac:dyDescent="0.2">
      <c r="A870" s="33" t="s">
        <v>11031</v>
      </c>
      <c r="B870" s="25">
        <v>292.99</v>
      </c>
      <c r="C870" s="22">
        <v>96.958099999999973</v>
      </c>
    </row>
    <row r="871" spans="1:3" x14ac:dyDescent="0.2">
      <c r="A871" s="33" t="s">
        <v>11032</v>
      </c>
      <c r="B871" s="25">
        <v>40.049999999999997</v>
      </c>
      <c r="C871" s="22">
        <v>13.401</v>
      </c>
    </row>
    <row r="872" spans="1:3" x14ac:dyDescent="0.2">
      <c r="A872" s="33" t="s">
        <v>11033</v>
      </c>
      <c r="B872" s="25">
        <v>32.527999999999999</v>
      </c>
      <c r="C872" s="22">
        <v>9.8466000000000022</v>
      </c>
    </row>
    <row r="873" spans="1:3" x14ac:dyDescent="0.2">
      <c r="A873" s="33" t="s">
        <v>11034</v>
      </c>
      <c r="B873" s="25">
        <v>383.84000000000003</v>
      </c>
      <c r="C873" s="22">
        <v>47.97999999999999</v>
      </c>
    </row>
    <row r="874" spans="1:3" x14ac:dyDescent="0.2">
      <c r="A874" s="33" t="s">
        <v>11285</v>
      </c>
      <c r="B874" s="25">
        <v>762.43000000000006</v>
      </c>
      <c r="C874" s="22">
        <v>299.61539999999991</v>
      </c>
    </row>
    <row r="875" spans="1:3" x14ac:dyDescent="0.2">
      <c r="A875" s="33" t="s">
        <v>11286</v>
      </c>
      <c r="B875" s="25">
        <v>337.88</v>
      </c>
      <c r="C875" s="22">
        <v>52.339499999999973</v>
      </c>
    </row>
    <row r="876" spans="1:3" x14ac:dyDescent="0.2">
      <c r="A876" s="33" t="s">
        <v>11039</v>
      </c>
      <c r="B876" s="25">
        <v>308.44200000000001</v>
      </c>
      <c r="C876" s="22">
        <v>35.46299999999998</v>
      </c>
    </row>
    <row r="877" spans="1:3" x14ac:dyDescent="0.2">
      <c r="A877" s="33" t="s">
        <v>11040</v>
      </c>
      <c r="B877" s="25">
        <v>69.66</v>
      </c>
      <c r="C877" s="22">
        <v>31.347000000000001</v>
      </c>
    </row>
    <row r="878" spans="1:3" x14ac:dyDescent="0.2">
      <c r="A878" s="33" t="s">
        <v>11287</v>
      </c>
      <c r="B878" s="25">
        <v>371.44800000000004</v>
      </c>
      <c r="C878" s="22">
        <v>41.513399999999976</v>
      </c>
    </row>
    <row r="879" spans="1:3" x14ac:dyDescent="0.2">
      <c r="A879" s="33" t="s">
        <v>11042</v>
      </c>
      <c r="B879" s="25">
        <v>20.442000000000004</v>
      </c>
      <c r="C879" s="22">
        <v>7.4481000000000002</v>
      </c>
    </row>
    <row r="880" spans="1:3" x14ac:dyDescent="0.2">
      <c r="A880" s="33" t="s">
        <v>11043</v>
      </c>
      <c r="B880" s="25">
        <v>383.94899999999996</v>
      </c>
      <c r="C880" s="22">
        <v>-70.829599999999999</v>
      </c>
    </row>
    <row r="881" spans="1:3" x14ac:dyDescent="0.2">
      <c r="A881" s="33" t="s">
        <v>11288</v>
      </c>
      <c r="B881" s="25">
        <v>623.01400000000001</v>
      </c>
      <c r="C881" s="22">
        <v>64.765199999999936</v>
      </c>
    </row>
    <row r="882" spans="1:3" x14ac:dyDescent="0.2">
      <c r="A882" s="33" t="s">
        <v>11046</v>
      </c>
      <c r="B882" s="25">
        <v>530.798</v>
      </c>
      <c r="C882" s="22">
        <v>68.013199999999998</v>
      </c>
    </row>
    <row r="883" spans="1:3" x14ac:dyDescent="0.2">
      <c r="A883" s="33" t="s">
        <v>11047</v>
      </c>
      <c r="B883" s="25">
        <v>1185.8520000000001</v>
      </c>
      <c r="C883" s="22">
        <v>11.950699999999927</v>
      </c>
    </row>
    <row r="884" spans="1:3" x14ac:dyDescent="0.2">
      <c r="A884" s="33" t="s">
        <v>11048</v>
      </c>
      <c r="B884" s="25">
        <v>693.34</v>
      </c>
      <c r="C884" s="22">
        <v>93.972999999999999</v>
      </c>
    </row>
    <row r="885" spans="1:3" x14ac:dyDescent="0.2">
      <c r="A885" s="33" t="s">
        <v>11049</v>
      </c>
      <c r="B885" s="25">
        <v>668.62199999999996</v>
      </c>
      <c r="C885" s="22">
        <v>218.52760000000001</v>
      </c>
    </row>
    <row r="886" spans="1:3" x14ac:dyDescent="0.2">
      <c r="A886" s="33" t="s">
        <v>11289</v>
      </c>
      <c r="B886" s="25">
        <v>635.21399999999994</v>
      </c>
      <c r="C886" s="22">
        <v>-1.9485000000000028</v>
      </c>
    </row>
    <row r="887" spans="1:3" x14ac:dyDescent="0.2">
      <c r="A887" s="33" t="s">
        <v>11050</v>
      </c>
      <c r="B887" s="25">
        <v>568.14499999999998</v>
      </c>
      <c r="C887" s="22">
        <v>92.536900000000017</v>
      </c>
    </row>
    <row r="888" spans="1:3" x14ac:dyDescent="0.2">
      <c r="A888" s="33" t="s">
        <v>11051</v>
      </c>
      <c r="B888" s="25">
        <v>1.988</v>
      </c>
      <c r="C888" s="22">
        <v>-1.4413</v>
      </c>
    </row>
    <row r="889" spans="1:3" x14ac:dyDescent="0.2">
      <c r="A889" s="33" t="s">
        <v>11290</v>
      </c>
      <c r="B889" s="25">
        <v>323.19000000000005</v>
      </c>
      <c r="C889" s="22">
        <v>90.538200000000003</v>
      </c>
    </row>
    <row r="890" spans="1:3" x14ac:dyDescent="0.2">
      <c r="A890" s="33" t="s">
        <v>11052</v>
      </c>
      <c r="B890" s="25">
        <v>780.06400000000008</v>
      </c>
      <c r="C890" s="22">
        <v>89.863199999999878</v>
      </c>
    </row>
    <row r="891" spans="1:3" x14ac:dyDescent="0.2">
      <c r="A891" s="33" t="s">
        <v>11053</v>
      </c>
      <c r="B891" s="25">
        <v>4.91</v>
      </c>
      <c r="C891" s="22">
        <v>2.4058999999999999</v>
      </c>
    </row>
    <row r="892" spans="1:3" x14ac:dyDescent="0.2">
      <c r="A892" s="33" t="s">
        <v>11054</v>
      </c>
      <c r="B892" s="25">
        <v>16.128</v>
      </c>
      <c r="C892" s="22">
        <v>6.4512</v>
      </c>
    </row>
    <row r="893" spans="1:3" x14ac:dyDescent="0.2">
      <c r="A893" s="32" t="s">
        <v>10948</v>
      </c>
      <c r="B893" s="25"/>
      <c r="C893" s="22"/>
    </row>
    <row r="894" spans="1:3" x14ac:dyDescent="0.2">
      <c r="A894" s="33" t="s">
        <v>11291</v>
      </c>
      <c r="B894" s="25">
        <v>4059.4700000000003</v>
      </c>
      <c r="C894" s="22">
        <v>-471.95080000000002</v>
      </c>
    </row>
    <row r="895" spans="1:3" x14ac:dyDescent="0.2">
      <c r="A895" s="33" t="s">
        <v>11055</v>
      </c>
      <c r="B895" s="25">
        <v>109.62</v>
      </c>
      <c r="C895" s="22">
        <v>38.364199999999997</v>
      </c>
    </row>
    <row r="896" spans="1:3" x14ac:dyDescent="0.2">
      <c r="A896" s="33" t="s">
        <v>11056</v>
      </c>
      <c r="B896" s="25">
        <v>48.879999999999995</v>
      </c>
      <c r="C896" s="22">
        <v>19.099999999999998</v>
      </c>
    </row>
    <row r="897" spans="1:3" x14ac:dyDescent="0.2">
      <c r="A897" s="33" t="s">
        <v>11057</v>
      </c>
      <c r="B897" s="25">
        <v>875.33299999999997</v>
      </c>
      <c r="C897" s="22">
        <v>260.95529999999991</v>
      </c>
    </row>
    <row r="898" spans="1:3" x14ac:dyDescent="0.2">
      <c r="A898" s="33" t="s">
        <v>11058</v>
      </c>
      <c r="B898" s="25">
        <v>150.62300000000002</v>
      </c>
      <c r="C898" s="22">
        <v>-138.08750000000001</v>
      </c>
    </row>
    <row r="899" spans="1:3" x14ac:dyDescent="0.2">
      <c r="A899" s="33" t="s">
        <v>11059</v>
      </c>
      <c r="B899" s="25">
        <v>1361.0130000000001</v>
      </c>
      <c r="C899" s="22">
        <v>202.85929999999991</v>
      </c>
    </row>
    <row r="900" spans="1:3" x14ac:dyDescent="0.2">
      <c r="A900" s="33" t="s">
        <v>11060</v>
      </c>
      <c r="B900" s="25">
        <v>419.94399999999996</v>
      </c>
      <c r="C900" s="22">
        <v>52.492999999999967</v>
      </c>
    </row>
    <row r="901" spans="1:3" x14ac:dyDescent="0.2">
      <c r="A901" s="33" t="s">
        <v>11061</v>
      </c>
      <c r="B901" s="25">
        <v>129.072</v>
      </c>
      <c r="C901" s="22">
        <v>20.645600000000005</v>
      </c>
    </row>
    <row r="902" spans="1:3" x14ac:dyDescent="0.2">
      <c r="A902" s="33" t="s">
        <v>11064</v>
      </c>
      <c r="B902" s="25">
        <v>144.982</v>
      </c>
      <c r="C902" s="22">
        <v>56.688699999999997</v>
      </c>
    </row>
    <row r="903" spans="1:3" x14ac:dyDescent="0.2">
      <c r="A903" s="33" t="s">
        <v>11065</v>
      </c>
      <c r="B903" s="25">
        <v>246.91399999999999</v>
      </c>
      <c r="C903" s="22">
        <v>101.80340000000001</v>
      </c>
    </row>
    <row r="904" spans="1:3" x14ac:dyDescent="0.2">
      <c r="A904" s="33" t="s">
        <v>11067</v>
      </c>
      <c r="B904" s="25">
        <v>3195.8820000000005</v>
      </c>
      <c r="C904" s="22">
        <v>772.59099999999989</v>
      </c>
    </row>
    <row r="905" spans="1:3" x14ac:dyDescent="0.2">
      <c r="A905" s="33" t="s">
        <v>11292</v>
      </c>
      <c r="B905" s="25">
        <v>421.26400000000001</v>
      </c>
      <c r="C905" s="22">
        <v>73.97469999999997</v>
      </c>
    </row>
    <row r="906" spans="1:3" x14ac:dyDescent="0.2">
      <c r="A906" s="33" t="s">
        <v>11068</v>
      </c>
      <c r="B906" s="25">
        <v>221.024</v>
      </c>
      <c r="C906" s="22">
        <v>-55.256</v>
      </c>
    </row>
    <row r="907" spans="1:3" x14ac:dyDescent="0.2">
      <c r="A907" s="33" t="s">
        <v>11070</v>
      </c>
      <c r="B907" s="25">
        <v>398.36</v>
      </c>
      <c r="C907" s="22">
        <v>45.16749999999999</v>
      </c>
    </row>
    <row r="908" spans="1:3" x14ac:dyDescent="0.2">
      <c r="A908" s="33" t="s">
        <v>11071</v>
      </c>
      <c r="B908" s="25">
        <v>2896.6479999999997</v>
      </c>
      <c r="C908" s="22">
        <v>801.50609999999983</v>
      </c>
    </row>
    <row r="909" spans="1:3" x14ac:dyDescent="0.2">
      <c r="A909" s="33" t="s">
        <v>11072</v>
      </c>
      <c r="B909" s="25">
        <v>2087.846</v>
      </c>
      <c r="C909" s="22">
        <v>308.6115999999999</v>
      </c>
    </row>
    <row r="910" spans="1:3" x14ac:dyDescent="0.2">
      <c r="A910" s="33" t="s">
        <v>11074</v>
      </c>
      <c r="B910" s="25">
        <v>323.94200000000001</v>
      </c>
      <c r="C910" s="22">
        <v>-10.5459</v>
      </c>
    </row>
    <row r="911" spans="1:3" x14ac:dyDescent="0.2">
      <c r="A911" s="33" t="s">
        <v>11075</v>
      </c>
      <c r="B911" s="25">
        <v>241.43600000000001</v>
      </c>
      <c r="C911" s="22">
        <v>-66.077700000000036</v>
      </c>
    </row>
    <row r="912" spans="1:3" x14ac:dyDescent="0.2">
      <c r="A912" s="33" t="s">
        <v>11077</v>
      </c>
      <c r="B912" s="25">
        <v>856.18599999999992</v>
      </c>
      <c r="C912" s="22">
        <v>216.90369999999996</v>
      </c>
    </row>
    <row r="913" spans="1:3" x14ac:dyDescent="0.2">
      <c r="A913" s="33" t="s">
        <v>11078</v>
      </c>
      <c r="B913" s="25">
        <v>36.04</v>
      </c>
      <c r="C913" s="22">
        <v>13.1448</v>
      </c>
    </row>
    <row r="914" spans="1:3" x14ac:dyDescent="0.2">
      <c r="A914" s="33" t="s">
        <v>11079</v>
      </c>
      <c r="B914" s="25">
        <v>1317.7460000000001</v>
      </c>
      <c r="C914" s="22">
        <v>213.49619999999996</v>
      </c>
    </row>
    <row r="915" spans="1:3" x14ac:dyDescent="0.2">
      <c r="A915" s="33" t="s">
        <v>11080</v>
      </c>
      <c r="B915" s="25">
        <v>356.32799999999997</v>
      </c>
      <c r="C915" s="22">
        <v>37.293199999999992</v>
      </c>
    </row>
    <row r="916" spans="1:3" x14ac:dyDescent="0.2">
      <c r="A916" s="33" t="s">
        <v>11293</v>
      </c>
      <c r="B916" s="25">
        <v>667.55800000000011</v>
      </c>
      <c r="C916" s="22">
        <v>109.25239999999999</v>
      </c>
    </row>
    <row r="917" spans="1:3" x14ac:dyDescent="0.2">
      <c r="A917" s="33" t="s">
        <v>11081</v>
      </c>
      <c r="B917" s="25">
        <v>493.62639999999999</v>
      </c>
      <c r="C917" s="22">
        <v>42.944799999999972</v>
      </c>
    </row>
    <row r="918" spans="1:3" x14ac:dyDescent="0.2">
      <c r="A918" s="32" t="s">
        <v>10949</v>
      </c>
      <c r="B918" s="25"/>
      <c r="C918" s="22"/>
    </row>
    <row r="919" spans="1:3" x14ac:dyDescent="0.2">
      <c r="A919" s="33" t="s">
        <v>11083</v>
      </c>
      <c r="B919" s="25">
        <v>514.66200000000003</v>
      </c>
      <c r="C919" s="22">
        <v>-104.04289999999996</v>
      </c>
    </row>
    <row r="920" spans="1:3" x14ac:dyDescent="0.2">
      <c r="A920" s="33" t="s">
        <v>11084</v>
      </c>
      <c r="B920" s="25">
        <v>105.29600000000001</v>
      </c>
      <c r="C920" s="22">
        <v>36.768999999999998</v>
      </c>
    </row>
    <row r="921" spans="1:3" x14ac:dyDescent="0.2">
      <c r="A921" s="33" t="s">
        <v>11085</v>
      </c>
      <c r="B921" s="25">
        <v>1111.6980000000001</v>
      </c>
      <c r="C921" s="22">
        <v>48.053299999999979</v>
      </c>
    </row>
    <row r="922" spans="1:3" x14ac:dyDescent="0.2">
      <c r="A922" s="33" t="s">
        <v>11086</v>
      </c>
      <c r="B922" s="25">
        <v>51.456000000000003</v>
      </c>
      <c r="C922" s="22">
        <v>-9.3215999999999983</v>
      </c>
    </row>
    <row r="923" spans="1:3" x14ac:dyDescent="0.2">
      <c r="A923" s="33" t="s">
        <v>11294</v>
      </c>
      <c r="B923" s="25">
        <v>470.37600000000009</v>
      </c>
      <c r="C923" s="22">
        <v>52.917299999999955</v>
      </c>
    </row>
    <row r="924" spans="1:3" x14ac:dyDescent="0.2">
      <c r="A924" s="33" t="s">
        <v>11089</v>
      </c>
      <c r="B924" s="25">
        <v>219.83600000000001</v>
      </c>
      <c r="C924" s="22">
        <v>-58.228499999999997</v>
      </c>
    </row>
    <row r="925" spans="1:3" x14ac:dyDescent="0.2">
      <c r="A925" s="33" t="s">
        <v>11090</v>
      </c>
      <c r="B925" s="25">
        <v>49.12</v>
      </c>
      <c r="C925" s="22">
        <v>23.086399999999998</v>
      </c>
    </row>
    <row r="926" spans="1:3" x14ac:dyDescent="0.2">
      <c r="A926" s="33" t="s">
        <v>11091</v>
      </c>
      <c r="B926" s="25">
        <v>304.86800000000005</v>
      </c>
      <c r="C926" s="22">
        <v>91.197299999999998</v>
      </c>
    </row>
    <row r="927" spans="1:3" x14ac:dyDescent="0.2">
      <c r="A927" s="33" t="s">
        <v>11295</v>
      </c>
      <c r="B927" s="25">
        <v>908.39000000000021</v>
      </c>
      <c r="C927" s="22">
        <v>270.97259999999994</v>
      </c>
    </row>
    <row r="928" spans="1:3" x14ac:dyDescent="0.2">
      <c r="A928" s="33" t="s">
        <v>11296</v>
      </c>
      <c r="B928" s="25">
        <v>1135.8280000000002</v>
      </c>
      <c r="C928" s="22">
        <v>205.02139999999997</v>
      </c>
    </row>
    <row r="929" spans="1:3" x14ac:dyDescent="0.2">
      <c r="A929" s="33" t="s">
        <v>11092</v>
      </c>
      <c r="B929" s="25">
        <v>181.86</v>
      </c>
      <c r="C929" s="22">
        <v>50.9208</v>
      </c>
    </row>
    <row r="930" spans="1:3" x14ac:dyDescent="0.2">
      <c r="A930" s="33" t="s">
        <v>11094</v>
      </c>
      <c r="B930" s="25">
        <v>847.8760000000002</v>
      </c>
      <c r="C930" s="22">
        <v>56.745699999999971</v>
      </c>
    </row>
    <row r="931" spans="1:3" x14ac:dyDescent="0.2">
      <c r="A931" s="33" t="s">
        <v>11095</v>
      </c>
      <c r="B931" s="25">
        <v>2475.9620000000004</v>
      </c>
      <c r="C931" s="22">
        <v>419.63379999999995</v>
      </c>
    </row>
    <row r="932" spans="1:3" x14ac:dyDescent="0.2">
      <c r="A932" s="33" t="s">
        <v>11096</v>
      </c>
      <c r="B932" s="25">
        <v>366.94400000000002</v>
      </c>
      <c r="C932" s="22">
        <v>35.67369999999999</v>
      </c>
    </row>
    <row r="933" spans="1:3" x14ac:dyDescent="0.2">
      <c r="A933" s="33" t="s">
        <v>11097</v>
      </c>
      <c r="B933" s="25">
        <v>956.80349999999987</v>
      </c>
      <c r="C933" s="22">
        <v>94.644899999999893</v>
      </c>
    </row>
    <row r="934" spans="1:3" x14ac:dyDescent="0.2">
      <c r="A934" s="33" t="s">
        <v>11297</v>
      </c>
      <c r="B934" s="25">
        <v>388.53200000000004</v>
      </c>
      <c r="C934" s="22">
        <v>42.069799999999987</v>
      </c>
    </row>
    <row r="935" spans="1:3" x14ac:dyDescent="0.2">
      <c r="A935" s="33" t="s">
        <v>11098</v>
      </c>
      <c r="B935" s="25">
        <v>1028.2279999999998</v>
      </c>
      <c r="C935" s="22">
        <v>263.75199999999995</v>
      </c>
    </row>
    <row r="936" spans="1:3" x14ac:dyDescent="0.2">
      <c r="A936" s="33" t="s">
        <v>11099</v>
      </c>
      <c r="B936" s="25">
        <v>59.176000000000009</v>
      </c>
      <c r="C936" s="22">
        <v>-31.916000000000011</v>
      </c>
    </row>
    <row r="937" spans="1:3" x14ac:dyDescent="0.2">
      <c r="A937" s="33" t="s">
        <v>11100</v>
      </c>
      <c r="B937" s="25">
        <v>40.644000000000005</v>
      </c>
      <c r="C937" s="22">
        <v>7.6832999999999938</v>
      </c>
    </row>
    <row r="938" spans="1:3" x14ac:dyDescent="0.2">
      <c r="A938" s="33" t="s">
        <v>11102</v>
      </c>
      <c r="B938" s="25">
        <v>672.92799999999988</v>
      </c>
      <c r="C938" s="22">
        <v>164.86150000000001</v>
      </c>
    </row>
    <row r="939" spans="1:3" x14ac:dyDescent="0.2">
      <c r="A939" s="33" t="s">
        <v>11103</v>
      </c>
      <c r="B939" s="25">
        <v>1420.664</v>
      </c>
      <c r="C939" s="22">
        <v>159.83219999999989</v>
      </c>
    </row>
    <row r="940" spans="1:3" x14ac:dyDescent="0.2">
      <c r="A940" s="33" t="s">
        <v>11298</v>
      </c>
      <c r="B940" s="25">
        <v>2459.1640000000002</v>
      </c>
      <c r="C940" s="22">
        <v>279.82179999999994</v>
      </c>
    </row>
    <row r="941" spans="1:3" x14ac:dyDescent="0.2">
      <c r="A941" s="33" t="s">
        <v>11104</v>
      </c>
      <c r="B941" s="25">
        <v>20.07</v>
      </c>
      <c r="C941" s="22">
        <v>9.2321999999999989</v>
      </c>
    </row>
    <row r="942" spans="1:3" x14ac:dyDescent="0.2">
      <c r="A942" s="33" t="s">
        <v>11106</v>
      </c>
      <c r="B942" s="25">
        <v>2526.3572000000004</v>
      </c>
      <c r="C942" s="22">
        <v>374.60699999999997</v>
      </c>
    </row>
    <row r="943" spans="1:3" x14ac:dyDescent="0.2">
      <c r="A943" s="33" t="s">
        <v>11107</v>
      </c>
      <c r="B943" s="25">
        <v>1956.3789999999999</v>
      </c>
      <c r="C943" s="22">
        <v>-113.52849999999995</v>
      </c>
    </row>
    <row r="944" spans="1:3" x14ac:dyDescent="0.2">
      <c r="A944" s="32" t="s">
        <v>10950</v>
      </c>
      <c r="B944" s="25"/>
      <c r="C944" s="22"/>
    </row>
    <row r="945" spans="1:3" x14ac:dyDescent="0.2">
      <c r="A945" s="33" t="s">
        <v>11299</v>
      </c>
      <c r="B945" s="25">
        <v>1369.3880000000001</v>
      </c>
      <c r="C945" s="22">
        <v>340.00710000000004</v>
      </c>
    </row>
    <row r="946" spans="1:3" x14ac:dyDescent="0.2">
      <c r="A946" s="33" t="s">
        <v>11112</v>
      </c>
      <c r="B946" s="25">
        <v>361.37600000000003</v>
      </c>
      <c r="C946" s="22">
        <v>10.183700000000012</v>
      </c>
    </row>
    <row r="947" spans="1:3" x14ac:dyDescent="0.2">
      <c r="A947" s="33" t="s">
        <v>11113</v>
      </c>
      <c r="B947" s="25">
        <v>1368.25</v>
      </c>
      <c r="C947" s="22">
        <v>-55.837100000000156</v>
      </c>
    </row>
    <row r="948" spans="1:3" x14ac:dyDescent="0.2">
      <c r="A948" s="33" t="s">
        <v>11114</v>
      </c>
      <c r="B948" s="25">
        <v>1178.3679999999999</v>
      </c>
      <c r="C948" s="22">
        <v>557.04900000000009</v>
      </c>
    </row>
    <row r="949" spans="1:3" x14ac:dyDescent="0.2">
      <c r="A949" s="33" t="s">
        <v>11115</v>
      </c>
      <c r="B949" s="25">
        <v>1077.46</v>
      </c>
      <c r="C949" s="22">
        <v>275.70089999999999</v>
      </c>
    </row>
    <row r="950" spans="1:3" x14ac:dyDescent="0.2">
      <c r="A950" s="33" t="s">
        <v>11300</v>
      </c>
      <c r="B950" s="25">
        <v>18.84</v>
      </c>
      <c r="C950" s="22">
        <v>7.9128000000000007</v>
      </c>
    </row>
    <row r="951" spans="1:3" x14ac:dyDescent="0.2">
      <c r="A951" s="33" t="s">
        <v>11116</v>
      </c>
      <c r="B951" s="25">
        <v>162.92000000000002</v>
      </c>
      <c r="C951" s="22">
        <v>29.062800000000006</v>
      </c>
    </row>
    <row r="952" spans="1:3" x14ac:dyDescent="0.2">
      <c r="A952" s="33" t="s">
        <v>11117</v>
      </c>
      <c r="B952" s="25">
        <v>3.8159999999999998</v>
      </c>
      <c r="C952" s="22">
        <v>1.1924999999999997</v>
      </c>
    </row>
    <row r="953" spans="1:3" x14ac:dyDescent="0.2">
      <c r="A953" s="33" t="s">
        <v>11118</v>
      </c>
      <c r="B953" s="25">
        <v>130.602</v>
      </c>
      <c r="C953" s="22">
        <v>12.080299999999994</v>
      </c>
    </row>
    <row r="954" spans="1:3" x14ac:dyDescent="0.2">
      <c r="A954" s="33" t="s">
        <v>11119</v>
      </c>
      <c r="B954" s="25">
        <v>3598.9340000000002</v>
      </c>
      <c r="C954" s="22">
        <v>-46.04390000000005</v>
      </c>
    </row>
    <row r="955" spans="1:3" x14ac:dyDescent="0.2">
      <c r="A955" s="33" t="s">
        <v>11120</v>
      </c>
      <c r="B955" s="25">
        <v>1066.3890000000001</v>
      </c>
      <c r="C955" s="22">
        <v>71.47199999999998</v>
      </c>
    </row>
    <row r="956" spans="1:3" x14ac:dyDescent="0.2">
      <c r="A956" s="33" t="s">
        <v>11301</v>
      </c>
      <c r="B956" s="25">
        <v>313.72400000000005</v>
      </c>
      <c r="C956" s="22">
        <v>14.127400000000005</v>
      </c>
    </row>
    <row r="957" spans="1:3" x14ac:dyDescent="0.2">
      <c r="A957" s="33" t="s">
        <v>11302</v>
      </c>
      <c r="B957" s="25">
        <v>7.9040000000000008</v>
      </c>
      <c r="C957" s="22">
        <v>2.1736000000000004</v>
      </c>
    </row>
    <row r="958" spans="1:3" x14ac:dyDescent="0.2">
      <c r="A958" s="33" t="s">
        <v>11121</v>
      </c>
      <c r="B958" s="25">
        <v>2106.7940000000003</v>
      </c>
      <c r="C958" s="22">
        <v>-425.63979999999992</v>
      </c>
    </row>
    <row r="959" spans="1:3" x14ac:dyDescent="0.2">
      <c r="A959" s="33" t="s">
        <v>11123</v>
      </c>
      <c r="B959" s="25">
        <v>78.504000000000005</v>
      </c>
      <c r="C959" s="22">
        <v>2.9991999999999948</v>
      </c>
    </row>
    <row r="960" spans="1:3" x14ac:dyDescent="0.2">
      <c r="A960" s="33" t="s">
        <v>11124</v>
      </c>
      <c r="B960" s="25">
        <v>1485.8820000000003</v>
      </c>
      <c r="C960" s="22">
        <v>237.06779999999992</v>
      </c>
    </row>
    <row r="961" spans="1:3" x14ac:dyDescent="0.2">
      <c r="A961" s="33" t="s">
        <v>11125</v>
      </c>
      <c r="B961" s="25">
        <v>526.34399999999994</v>
      </c>
      <c r="C961" s="22">
        <v>-75.191999999999979</v>
      </c>
    </row>
    <row r="962" spans="1:3" x14ac:dyDescent="0.2">
      <c r="A962" s="33" t="s">
        <v>11126</v>
      </c>
      <c r="B962" s="25">
        <v>366.47800000000001</v>
      </c>
      <c r="C962" s="22">
        <v>65.364799999999974</v>
      </c>
    </row>
    <row r="963" spans="1:3" x14ac:dyDescent="0.2">
      <c r="A963" s="33" t="s">
        <v>11127</v>
      </c>
      <c r="B963" s="25">
        <v>500.62600000000009</v>
      </c>
      <c r="C963" s="22">
        <v>-35.537999999999997</v>
      </c>
    </row>
    <row r="964" spans="1:3" x14ac:dyDescent="0.2">
      <c r="A964" s="33" t="s">
        <v>11129</v>
      </c>
      <c r="B964" s="25">
        <v>1142.68</v>
      </c>
      <c r="C964" s="22">
        <v>211.57549999999998</v>
      </c>
    </row>
    <row r="965" spans="1:3" x14ac:dyDescent="0.2">
      <c r="A965" s="33" t="s">
        <v>11324</v>
      </c>
      <c r="B965" s="25">
        <v>1263.606</v>
      </c>
      <c r="C965" s="22">
        <v>351.39099999999996</v>
      </c>
    </row>
    <row r="966" spans="1:3" x14ac:dyDescent="0.2">
      <c r="A966" s="33" t="s">
        <v>11131</v>
      </c>
      <c r="B966" s="25">
        <v>446.59999999999997</v>
      </c>
      <c r="C966" s="22">
        <v>141.67999999999998</v>
      </c>
    </row>
    <row r="967" spans="1:3" x14ac:dyDescent="0.2">
      <c r="A967" s="33" t="s">
        <v>11304</v>
      </c>
      <c r="B967" s="25">
        <v>415.88799999999998</v>
      </c>
      <c r="C967" s="22">
        <v>-26.247300000000017</v>
      </c>
    </row>
    <row r="968" spans="1:3" x14ac:dyDescent="0.2">
      <c r="A968" s="32" t="s">
        <v>10951</v>
      </c>
      <c r="B968" s="25"/>
      <c r="C968" s="22"/>
    </row>
    <row r="969" spans="1:3" x14ac:dyDescent="0.2">
      <c r="A969" s="33" t="s">
        <v>11132</v>
      </c>
      <c r="B969" s="25">
        <v>554.48399999999992</v>
      </c>
      <c r="C969" s="22">
        <v>73.362300000000033</v>
      </c>
    </row>
    <row r="970" spans="1:3" x14ac:dyDescent="0.2">
      <c r="A970" s="33" t="s">
        <v>11134</v>
      </c>
      <c r="B970" s="25">
        <v>515.28800000000001</v>
      </c>
      <c r="C970" s="22">
        <v>36.12530000000001</v>
      </c>
    </row>
    <row r="971" spans="1:3" x14ac:dyDescent="0.2">
      <c r="A971" s="33" t="s">
        <v>11136</v>
      </c>
      <c r="B971" s="25">
        <v>338.86</v>
      </c>
      <c r="C971" s="22">
        <v>156.541</v>
      </c>
    </row>
    <row r="972" spans="1:3" x14ac:dyDescent="0.2">
      <c r="A972" s="33" t="s">
        <v>11137</v>
      </c>
      <c r="B972" s="25">
        <v>231.26000000000002</v>
      </c>
      <c r="C972" s="22">
        <v>51.746400000000008</v>
      </c>
    </row>
    <row r="973" spans="1:3" x14ac:dyDescent="0.2">
      <c r="A973" s="33" t="s">
        <v>11305</v>
      </c>
      <c r="B973" s="25">
        <v>3479.6239999999998</v>
      </c>
      <c r="C973" s="22">
        <v>705.8854</v>
      </c>
    </row>
    <row r="974" spans="1:3" x14ac:dyDescent="0.2">
      <c r="A974" s="33" t="s">
        <v>11306</v>
      </c>
      <c r="B974" s="25">
        <v>1645.8700000000003</v>
      </c>
      <c r="C974" s="22">
        <v>438.68040000000002</v>
      </c>
    </row>
    <row r="975" spans="1:3" x14ac:dyDescent="0.2">
      <c r="A975" s="33" t="s">
        <v>11141</v>
      </c>
      <c r="B975" s="25">
        <v>1675.7639999999999</v>
      </c>
      <c r="C975" s="22">
        <v>450.2765</v>
      </c>
    </row>
    <row r="976" spans="1:3" x14ac:dyDescent="0.2">
      <c r="A976" s="33" t="s">
        <v>11307</v>
      </c>
      <c r="B976" s="25">
        <v>2589.5960000000005</v>
      </c>
      <c r="C976" s="22">
        <v>-1089.3440999999996</v>
      </c>
    </row>
    <row r="977" spans="1:3" x14ac:dyDescent="0.2">
      <c r="A977" s="33" t="s">
        <v>11325</v>
      </c>
      <c r="B977" s="25">
        <v>440.73599999999993</v>
      </c>
      <c r="C977" s="22">
        <v>12.387900000000002</v>
      </c>
    </row>
    <row r="978" spans="1:3" x14ac:dyDescent="0.2">
      <c r="A978" s="33" t="s">
        <v>11142</v>
      </c>
      <c r="B978" s="25">
        <v>97.84</v>
      </c>
      <c r="C978" s="22">
        <v>25.438400000000001</v>
      </c>
    </row>
    <row r="979" spans="1:3" x14ac:dyDescent="0.2">
      <c r="A979" s="33" t="s">
        <v>11143</v>
      </c>
      <c r="B979" s="25">
        <v>80.564000000000007</v>
      </c>
      <c r="C979" s="22">
        <v>-12.029200000000003</v>
      </c>
    </row>
    <row r="980" spans="1:3" x14ac:dyDescent="0.2">
      <c r="A980" s="33" t="s">
        <v>11144</v>
      </c>
      <c r="B980" s="25">
        <v>4416.174</v>
      </c>
      <c r="C980" s="22">
        <v>-630.88200000000006</v>
      </c>
    </row>
    <row r="981" spans="1:3" x14ac:dyDescent="0.2">
      <c r="A981" s="33" t="s">
        <v>11326</v>
      </c>
      <c r="B981" s="25">
        <v>272.06200000000001</v>
      </c>
      <c r="C981" s="22">
        <v>-31.118200000000002</v>
      </c>
    </row>
    <row r="982" spans="1:3" x14ac:dyDescent="0.2">
      <c r="A982" s="33" t="s">
        <v>11145</v>
      </c>
      <c r="B982" s="25">
        <v>124.456</v>
      </c>
      <c r="C982" s="22">
        <v>42.663999999999994</v>
      </c>
    </row>
    <row r="983" spans="1:3" x14ac:dyDescent="0.2">
      <c r="A983" s="33" t="s">
        <v>11146</v>
      </c>
      <c r="B983" s="25">
        <v>265.04000000000002</v>
      </c>
      <c r="C983" s="22">
        <v>90.155599999999964</v>
      </c>
    </row>
    <row r="984" spans="1:3" x14ac:dyDescent="0.2">
      <c r="A984" s="33" t="s">
        <v>11308</v>
      </c>
      <c r="B984" s="25">
        <v>7078.2300000000014</v>
      </c>
      <c r="C984" s="22">
        <v>1958.4933999999994</v>
      </c>
    </row>
    <row r="985" spans="1:3" x14ac:dyDescent="0.2">
      <c r="A985" s="33" t="s">
        <v>11147</v>
      </c>
      <c r="B985" s="25">
        <v>210.00800000000001</v>
      </c>
      <c r="C985" s="22">
        <v>2.625099999999982</v>
      </c>
    </row>
    <row r="986" spans="1:3" x14ac:dyDescent="0.2">
      <c r="A986" s="33" t="s">
        <v>11148</v>
      </c>
      <c r="B986" s="25">
        <v>4590.344000000001</v>
      </c>
      <c r="C986" s="22">
        <v>358.54600000000005</v>
      </c>
    </row>
    <row r="987" spans="1:3" x14ac:dyDescent="0.2">
      <c r="A987" s="33" t="s">
        <v>11149</v>
      </c>
      <c r="B987" s="25">
        <v>656.6400000000001</v>
      </c>
      <c r="C987" s="22">
        <v>68.385599999999982</v>
      </c>
    </row>
    <row r="988" spans="1:3" x14ac:dyDescent="0.2">
      <c r="A988" s="33" t="s">
        <v>11150</v>
      </c>
      <c r="B988" s="25">
        <v>361.98800000000006</v>
      </c>
      <c r="C988" s="22">
        <v>-17.110800000000012</v>
      </c>
    </row>
    <row r="989" spans="1:3" x14ac:dyDescent="0.2">
      <c r="A989" s="33" t="s">
        <v>11151</v>
      </c>
      <c r="B989" s="25">
        <v>64.959999999999994</v>
      </c>
      <c r="C989" s="22">
        <v>-43.847999999999985</v>
      </c>
    </row>
    <row r="990" spans="1:3" x14ac:dyDescent="0.2">
      <c r="A990" s="33" t="s">
        <v>11152</v>
      </c>
      <c r="B990" s="25">
        <v>146.048</v>
      </c>
      <c r="C990" s="22">
        <v>36.2408</v>
      </c>
    </row>
    <row r="991" spans="1:3" x14ac:dyDescent="0.2">
      <c r="A991" s="33" t="s">
        <v>11309</v>
      </c>
      <c r="B991" s="25">
        <v>52.064000000000007</v>
      </c>
      <c r="C991" s="22">
        <v>17.271999999999998</v>
      </c>
    </row>
    <row r="992" spans="1:3" x14ac:dyDescent="0.2">
      <c r="A992" s="33" t="s">
        <v>11155</v>
      </c>
      <c r="B992" s="25">
        <v>1741.2439999999999</v>
      </c>
      <c r="C992" s="22">
        <v>480.27199999999993</v>
      </c>
    </row>
    <row r="993" spans="1:3" x14ac:dyDescent="0.2">
      <c r="A993" s="32" t="s">
        <v>10952</v>
      </c>
      <c r="B993" s="25"/>
      <c r="C993" s="22"/>
    </row>
    <row r="994" spans="1:3" x14ac:dyDescent="0.2">
      <c r="A994" s="33" t="s">
        <v>11156</v>
      </c>
      <c r="B994" s="25">
        <v>656.07</v>
      </c>
      <c r="C994" s="22">
        <v>188.41480000000001</v>
      </c>
    </row>
    <row r="995" spans="1:3" x14ac:dyDescent="0.2">
      <c r="A995" s="33" t="s">
        <v>11157</v>
      </c>
      <c r="B995" s="25">
        <v>2426.9499999999998</v>
      </c>
      <c r="C995" s="22">
        <v>929.85509999999999</v>
      </c>
    </row>
    <row r="996" spans="1:3" x14ac:dyDescent="0.2">
      <c r="A996" s="33" t="s">
        <v>11158</v>
      </c>
      <c r="B996" s="25">
        <v>415.13</v>
      </c>
      <c r="C996" s="22">
        <v>-150.91520000000006</v>
      </c>
    </row>
    <row r="997" spans="1:3" x14ac:dyDescent="0.2">
      <c r="A997" s="33" t="s">
        <v>11310</v>
      </c>
      <c r="B997" s="25">
        <v>2947.2820000000002</v>
      </c>
      <c r="C997" s="22">
        <v>463.97910000000002</v>
      </c>
    </row>
    <row r="998" spans="1:3" x14ac:dyDescent="0.2">
      <c r="A998" s="33" t="s">
        <v>11159</v>
      </c>
      <c r="B998" s="25">
        <v>177.07999999999998</v>
      </c>
      <c r="C998" s="22">
        <v>11.519599999999993</v>
      </c>
    </row>
    <row r="999" spans="1:3" x14ac:dyDescent="0.2">
      <c r="A999" s="33" t="s">
        <v>11161</v>
      </c>
      <c r="B999" s="25">
        <v>1630.1120000000001</v>
      </c>
      <c r="C999" s="22">
        <v>329.38720000000006</v>
      </c>
    </row>
    <row r="1000" spans="1:3" x14ac:dyDescent="0.2">
      <c r="A1000" s="33" t="s">
        <v>11162</v>
      </c>
      <c r="B1000" s="25">
        <v>1024.153</v>
      </c>
      <c r="C1000" s="22">
        <v>-613.95929999999998</v>
      </c>
    </row>
    <row r="1001" spans="1:3" x14ac:dyDescent="0.2">
      <c r="A1001" s="33" t="s">
        <v>11163</v>
      </c>
      <c r="B1001" s="25">
        <v>901.69399999999996</v>
      </c>
      <c r="C1001" s="22">
        <v>73.227199999999982</v>
      </c>
    </row>
    <row r="1002" spans="1:3" x14ac:dyDescent="0.2">
      <c r="A1002" s="33" t="s">
        <v>11164</v>
      </c>
      <c r="B1002" s="25">
        <v>1127.412</v>
      </c>
      <c r="C1002" s="22">
        <v>88.164899999999989</v>
      </c>
    </row>
    <row r="1003" spans="1:3" x14ac:dyDescent="0.2">
      <c r="A1003" s="33" t="s">
        <v>11165</v>
      </c>
      <c r="B1003" s="25">
        <v>3126.5419999999999</v>
      </c>
      <c r="C1003" s="22">
        <v>646.74290000000008</v>
      </c>
    </row>
    <row r="1004" spans="1:3" x14ac:dyDescent="0.2">
      <c r="A1004" s="33" t="s">
        <v>11166</v>
      </c>
      <c r="B1004" s="25">
        <v>400.40999999999997</v>
      </c>
      <c r="C1004" s="22">
        <v>174.72819999999999</v>
      </c>
    </row>
    <row r="1005" spans="1:3" x14ac:dyDescent="0.2">
      <c r="A1005" s="33" t="s">
        <v>11167</v>
      </c>
      <c r="B1005" s="25">
        <v>15.920000000000002</v>
      </c>
      <c r="C1005" s="22">
        <v>2.7859999999999978</v>
      </c>
    </row>
    <row r="1006" spans="1:3" x14ac:dyDescent="0.2">
      <c r="A1006" s="33" t="s">
        <v>11168</v>
      </c>
      <c r="B1006" s="25">
        <v>684.07699999999988</v>
      </c>
      <c r="C1006" s="22">
        <v>-163.20029999999988</v>
      </c>
    </row>
    <row r="1007" spans="1:3" x14ac:dyDescent="0.2">
      <c r="A1007" s="33" t="s">
        <v>11169</v>
      </c>
      <c r="B1007" s="25">
        <v>5779.83</v>
      </c>
      <c r="C1007" s="22">
        <v>1612.8981999999999</v>
      </c>
    </row>
    <row r="1008" spans="1:3" x14ac:dyDescent="0.2">
      <c r="A1008" s="33" t="s">
        <v>11170</v>
      </c>
      <c r="B1008" s="25">
        <v>778.21400000000006</v>
      </c>
      <c r="C1008" s="22">
        <v>-360.5431999999999</v>
      </c>
    </row>
    <row r="1009" spans="1:3" x14ac:dyDescent="0.2">
      <c r="A1009" s="33" t="s">
        <v>11171</v>
      </c>
      <c r="B1009" s="25">
        <v>616.98</v>
      </c>
      <c r="C1009" s="22">
        <v>279.27179999999998</v>
      </c>
    </row>
    <row r="1010" spans="1:3" x14ac:dyDescent="0.2">
      <c r="A1010" s="33" t="s">
        <v>11311</v>
      </c>
      <c r="B1010" s="25">
        <v>183.892</v>
      </c>
      <c r="C1010" s="22">
        <v>17.199199999999994</v>
      </c>
    </row>
    <row r="1011" spans="1:3" x14ac:dyDescent="0.2">
      <c r="A1011" s="33" t="s">
        <v>11172</v>
      </c>
      <c r="B1011" s="25">
        <v>624.70799999999997</v>
      </c>
      <c r="C1011" s="22">
        <v>33.063400000000023</v>
      </c>
    </row>
    <row r="1012" spans="1:3" x14ac:dyDescent="0.2">
      <c r="A1012" s="33" t="s">
        <v>11173</v>
      </c>
      <c r="B1012" s="25">
        <v>7359.9180000000006</v>
      </c>
      <c r="C1012" s="22">
        <v>1571.7963999999999</v>
      </c>
    </row>
    <row r="1013" spans="1:3" x14ac:dyDescent="0.2">
      <c r="A1013" s="33" t="s">
        <v>11174</v>
      </c>
      <c r="B1013" s="25">
        <v>322.66200000000003</v>
      </c>
      <c r="C1013" s="22">
        <v>93.329399999999993</v>
      </c>
    </row>
    <row r="1014" spans="1:3" x14ac:dyDescent="0.2">
      <c r="A1014" s="33" t="s">
        <v>11175</v>
      </c>
      <c r="B1014" s="25">
        <v>7004.1469999999999</v>
      </c>
      <c r="C1014" s="22">
        <v>-389.1189999999998</v>
      </c>
    </row>
    <row r="1015" spans="1:3" x14ac:dyDescent="0.2">
      <c r="A1015" s="33" t="s">
        <v>11176</v>
      </c>
      <c r="B1015" s="25">
        <v>2342.8580000000002</v>
      </c>
      <c r="C1015" s="22">
        <v>102.96459999999988</v>
      </c>
    </row>
    <row r="1016" spans="1:3" x14ac:dyDescent="0.2">
      <c r="A1016" s="33" t="s">
        <v>11177</v>
      </c>
      <c r="B1016" s="25">
        <v>1167.568</v>
      </c>
      <c r="C1016" s="22">
        <v>201.11350000000004</v>
      </c>
    </row>
    <row r="1017" spans="1:3" x14ac:dyDescent="0.2">
      <c r="A1017" s="33" t="s">
        <v>11178</v>
      </c>
      <c r="B1017" s="25">
        <v>1148.3739999999998</v>
      </c>
      <c r="C1017" s="22">
        <v>259.01599999999996</v>
      </c>
    </row>
    <row r="1018" spans="1:3" x14ac:dyDescent="0.2">
      <c r="A1018" s="33" t="s">
        <v>11181</v>
      </c>
      <c r="B1018" s="25">
        <v>10.984</v>
      </c>
      <c r="C1018" s="22">
        <v>4.0863999999999994</v>
      </c>
    </row>
    <row r="1019" spans="1:3" x14ac:dyDescent="0.2">
      <c r="A1019" s="33" t="s">
        <v>11182</v>
      </c>
      <c r="B1019" s="25">
        <v>819.35599999999999</v>
      </c>
      <c r="C1019" s="22">
        <v>108.4239</v>
      </c>
    </row>
    <row r="1020" spans="1:3" x14ac:dyDescent="0.2">
      <c r="A1020" s="33" t="s">
        <v>11183</v>
      </c>
      <c r="B1020" s="25">
        <v>164.88</v>
      </c>
      <c r="C1020" s="22">
        <v>80.791200000000003</v>
      </c>
    </row>
    <row r="1021" spans="1:3" x14ac:dyDescent="0.2">
      <c r="A1021" s="32" t="s">
        <v>10953</v>
      </c>
      <c r="B1021" s="25"/>
      <c r="C1021" s="22"/>
    </row>
    <row r="1022" spans="1:3" x14ac:dyDescent="0.2">
      <c r="A1022" s="33" t="s">
        <v>11184</v>
      </c>
      <c r="B1022" s="25">
        <v>518.63400000000001</v>
      </c>
      <c r="C1022" s="22">
        <v>141.6746</v>
      </c>
    </row>
    <row r="1023" spans="1:3" x14ac:dyDescent="0.2">
      <c r="A1023" s="33" t="s">
        <v>11185</v>
      </c>
      <c r="B1023" s="25">
        <v>1086.0080000000003</v>
      </c>
      <c r="C1023" s="22">
        <v>-217.20140000000004</v>
      </c>
    </row>
    <row r="1024" spans="1:3" x14ac:dyDescent="0.2">
      <c r="A1024" s="33" t="s">
        <v>11186</v>
      </c>
      <c r="B1024" s="25">
        <v>1850.0319999999999</v>
      </c>
      <c r="C1024" s="22">
        <v>855.6046</v>
      </c>
    </row>
    <row r="1025" spans="1:3" x14ac:dyDescent="0.2">
      <c r="A1025" s="33" t="s">
        <v>11189</v>
      </c>
      <c r="B1025" s="25">
        <v>469.01199999999994</v>
      </c>
      <c r="C1025" s="22">
        <v>107.81499999999994</v>
      </c>
    </row>
    <row r="1026" spans="1:3" x14ac:dyDescent="0.2">
      <c r="A1026" s="33" t="s">
        <v>11190</v>
      </c>
      <c r="B1026" s="25">
        <v>1721.9999999999998</v>
      </c>
      <c r="C1026" s="22">
        <v>200.26619999999994</v>
      </c>
    </row>
    <row r="1027" spans="1:3" x14ac:dyDescent="0.2">
      <c r="A1027" s="33" t="s">
        <v>11191</v>
      </c>
      <c r="B1027" s="25">
        <v>145.76400000000001</v>
      </c>
      <c r="C1027" s="22">
        <v>3.2392000000000074</v>
      </c>
    </row>
    <row r="1028" spans="1:3" x14ac:dyDescent="0.2">
      <c r="A1028" s="33" t="s">
        <v>11192</v>
      </c>
      <c r="B1028" s="25">
        <v>731.60599999999999</v>
      </c>
      <c r="C1028" s="22">
        <v>-3.0458999999999925</v>
      </c>
    </row>
    <row r="1029" spans="1:3" x14ac:dyDescent="0.2">
      <c r="A1029" s="33" t="s">
        <v>11193</v>
      </c>
      <c r="B1029" s="25">
        <v>239.358</v>
      </c>
      <c r="C1029" s="22">
        <v>-47.871600000000001</v>
      </c>
    </row>
    <row r="1030" spans="1:3" x14ac:dyDescent="0.2">
      <c r="A1030" s="33" t="s">
        <v>11195</v>
      </c>
      <c r="B1030" s="25">
        <v>3383.3040000000001</v>
      </c>
      <c r="C1030" s="22">
        <v>220.48859999999985</v>
      </c>
    </row>
    <row r="1031" spans="1:3" x14ac:dyDescent="0.2">
      <c r="A1031" s="33" t="s">
        <v>11196</v>
      </c>
      <c r="B1031" s="25">
        <v>2965.5419999999999</v>
      </c>
      <c r="C1031" s="22">
        <v>590.21510000000001</v>
      </c>
    </row>
    <row r="1032" spans="1:3" x14ac:dyDescent="0.2">
      <c r="A1032" s="33" t="s">
        <v>11197</v>
      </c>
      <c r="B1032" s="25">
        <v>55.82</v>
      </c>
      <c r="C1032" s="22">
        <v>18.988199999999999</v>
      </c>
    </row>
    <row r="1033" spans="1:3" x14ac:dyDescent="0.2">
      <c r="A1033" s="33" t="s">
        <v>11198</v>
      </c>
      <c r="B1033" s="25">
        <v>14.73</v>
      </c>
      <c r="C1033" s="22">
        <v>7.2176999999999998</v>
      </c>
    </row>
    <row r="1034" spans="1:3" x14ac:dyDescent="0.2">
      <c r="A1034" s="33" t="s">
        <v>11199</v>
      </c>
      <c r="B1034" s="25">
        <v>124.75</v>
      </c>
      <c r="C1034" s="22">
        <v>57.384999999999991</v>
      </c>
    </row>
    <row r="1035" spans="1:3" x14ac:dyDescent="0.2">
      <c r="A1035" s="33" t="s">
        <v>11200</v>
      </c>
      <c r="B1035" s="25">
        <v>10.64</v>
      </c>
      <c r="C1035" s="22">
        <v>2.7664</v>
      </c>
    </row>
    <row r="1036" spans="1:3" x14ac:dyDescent="0.2">
      <c r="A1036" s="33" t="s">
        <v>11202</v>
      </c>
      <c r="B1036" s="25">
        <v>478.05020000000002</v>
      </c>
      <c r="C1036" s="22">
        <v>-143.74359999999996</v>
      </c>
    </row>
    <row r="1037" spans="1:3" x14ac:dyDescent="0.2">
      <c r="A1037" s="33" t="s">
        <v>11203</v>
      </c>
      <c r="B1037" s="25">
        <v>258.99400000000003</v>
      </c>
      <c r="C1037" s="22">
        <v>101.81119999999999</v>
      </c>
    </row>
    <row r="1038" spans="1:3" x14ac:dyDescent="0.2">
      <c r="A1038" s="33" t="s">
        <v>11204</v>
      </c>
      <c r="B1038" s="25">
        <v>433.91499999999996</v>
      </c>
      <c r="C1038" s="22">
        <v>-150.39930000000001</v>
      </c>
    </row>
    <row r="1039" spans="1:3" x14ac:dyDescent="0.2">
      <c r="A1039" s="33" t="s">
        <v>11205</v>
      </c>
      <c r="B1039" s="25">
        <v>1164.374</v>
      </c>
      <c r="C1039" s="22">
        <v>46.600700000000046</v>
      </c>
    </row>
    <row r="1040" spans="1:3" x14ac:dyDescent="0.2">
      <c r="A1040" s="33" t="s">
        <v>11312</v>
      </c>
      <c r="B1040" s="25">
        <v>2039.4939999999999</v>
      </c>
      <c r="C1040" s="22">
        <v>79.838099999999955</v>
      </c>
    </row>
    <row r="1041" spans="1:3" x14ac:dyDescent="0.2">
      <c r="A1041" s="33" t="s">
        <v>11206</v>
      </c>
      <c r="B1041" s="25">
        <v>529.08500000000004</v>
      </c>
      <c r="C1041" s="22">
        <v>-76.050500000000028</v>
      </c>
    </row>
    <row r="1042" spans="1:3" x14ac:dyDescent="0.2">
      <c r="A1042" s="33" t="s">
        <v>11208</v>
      </c>
      <c r="B1042" s="25">
        <v>801.27199999999993</v>
      </c>
      <c r="C1042" s="22">
        <v>180.65039999999996</v>
      </c>
    </row>
    <row r="1043" spans="1:3" x14ac:dyDescent="0.2">
      <c r="A1043" s="33" t="s">
        <v>11210</v>
      </c>
      <c r="B1043" s="25">
        <v>360.74600000000004</v>
      </c>
      <c r="C1043" s="22">
        <v>12.115699999999979</v>
      </c>
    </row>
    <row r="1044" spans="1:3" x14ac:dyDescent="0.2">
      <c r="A1044" s="33" t="s">
        <v>11313</v>
      </c>
      <c r="B1044" s="25">
        <v>3811.11</v>
      </c>
      <c r="C1044" s="22">
        <v>477.00709999999964</v>
      </c>
    </row>
    <row r="1045" spans="1:3" x14ac:dyDescent="0.2">
      <c r="A1045" s="32" t="s">
        <v>10954</v>
      </c>
      <c r="B1045" s="25"/>
      <c r="C1045" s="22"/>
    </row>
    <row r="1046" spans="1:3" x14ac:dyDescent="0.2">
      <c r="A1046" s="33" t="s">
        <v>11213</v>
      </c>
      <c r="B1046" s="25">
        <v>2921.4299999999994</v>
      </c>
      <c r="C1046" s="22">
        <v>358.89690000000007</v>
      </c>
    </row>
    <row r="1047" spans="1:3" x14ac:dyDescent="0.2">
      <c r="A1047" s="33" t="s">
        <v>11214</v>
      </c>
      <c r="B1047" s="25">
        <v>288.76</v>
      </c>
      <c r="C1047" s="22">
        <v>81.220200000000006</v>
      </c>
    </row>
    <row r="1048" spans="1:3" x14ac:dyDescent="0.2">
      <c r="A1048" s="33" t="s">
        <v>11215</v>
      </c>
      <c r="B1048" s="25">
        <v>1782.481</v>
      </c>
      <c r="C1048" s="22">
        <v>422.13569999999999</v>
      </c>
    </row>
    <row r="1049" spans="1:3" x14ac:dyDescent="0.2">
      <c r="A1049" s="33" t="s">
        <v>11216</v>
      </c>
      <c r="B1049" s="25">
        <v>248.39599999999999</v>
      </c>
      <c r="C1049" s="22">
        <v>-18.032900000000016</v>
      </c>
    </row>
    <row r="1050" spans="1:3" x14ac:dyDescent="0.2">
      <c r="A1050" s="33" t="s">
        <v>11217</v>
      </c>
      <c r="B1050" s="25">
        <v>1446.1260000000002</v>
      </c>
      <c r="C1050" s="22">
        <v>325.72800000000001</v>
      </c>
    </row>
    <row r="1051" spans="1:3" x14ac:dyDescent="0.2">
      <c r="A1051" s="33" t="s">
        <v>11218</v>
      </c>
      <c r="B1051" s="25">
        <v>1405.3100000000004</v>
      </c>
      <c r="C1051" s="22">
        <v>125.91199999999996</v>
      </c>
    </row>
    <row r="1052" spans="1:3" x14ac:dyDescent="0.2">
      <c r="A1052" s="33" t="s">
        <v>11219</v>
      </c>
      <c r="B1052" s="25">
        <v>1318.8940000000002</v>
      </c>
      <c r="C1052" s="22">
        <v>-4.461799999999986</v>
      </c>
    </row>
    <row r="1053" spans="1:3" x14ac:dyDescent="0.2">
      <c r="A1053" s="33" t="s">
        <v>11221</v>
      </c>
      <c r="B1053" s="25">
        <v>47.12</v>
      </c>
      <c r="C1053" s="22">
        <v>20.732800000000001</v>
      </c>
    </row>
    <row r="1054" spans="1:3" x14ac:dyDescent="0.2">
      <c r="A1054" s="33" t="s">
        <v>11222</v>
      </c>
      <c r="B1054" s="25">
        <v>541.38199999999995</v>
      </c>
      <c r="C1054" s="22">
        <v>165.89930000000001</v>
      </c>
    </row>
    <row r="1055" spans="1:3" x14ac:dyDescent="0.2">
      <c r="A1055" s="33" t="s">
        <v>11223</v>
      </c>
      <c r="B1055" s="25">
        <v>593.57000000000005</v>
      </c>
      <c r="C1055" s="22">
        <v>128.88469999999995</v>
      </c>
    </row>
    <row r="1056" spans="1:3" x14ac:dyDescent="0.2">
      <c r="A1056" s="33" t="s">
        <v>11224</v>
      </c>
      <c r="B1056" s="25">
        <v>1179.924</v>
      </c>
      <c r="C1056" s="22">
        <v>34.210099999999997</v>
      </c>
    </row>
    <row r="1057" spans="1:3" x14ac:dyDescent="0.2">
      <c r="A1057" s="33" t="s">
        <v>11314</v>
      </c>
      <c r="B1057" s="25">
        <v>4408.3899999999994</v>
      </c>
      <c r="C1057" s="22">
        <v>353.14620000000002</v>
      </c>
    </row>
    <row r="1058" spans="1:3" x14ac:dyDescent="0.2">
      <c r="A1058" s="33" t="s">
        <v>11225</v>
      </c>
      <c r="B1058" s="25">
        <v>401.45000000000005</v>
      </c>
      <c r="C1058" s="22">
        <v>-29.624400000000012</v>
      </c>
    </row>
    <row r="1059" spans="1:3" x14ac:dyDescent="0.2">
      <c r="A1059" s="33" t="s">
        <v>11226</v>
      </c>
      <c r="B1059" s="25">
        <v>559.20000000000005</v>
      </c>
      <c r="C1059" s="22">
        <v>55.016000000000012</v>
      </c>
    </row>
    <row r="1060" spans="1:3" x14ac:dyDescent="0.2">
      <c r="A1060" s="33" t="s">
        <v>11227</v>
      </c>
      <c r="B1060" s="25">
        <v>1631.3400000000001</v>
      </c>
      <c r="C1060" s="22">
        <v>215.56839999999994</v>
      </c>
    </row>
    <row r="1061" spans="1:3" x14ac:dyDescent="0.2">
      <c r="A1061" s="33" t="s">
        <v>11228</v>
      </c>
      <c r="B1061" s="25">
        <v>12123.482799999996</v>
      </c>
      <c r="C1061" s="22">
        <v>5453.9440000000004</v>
      </c>
    </row>
    <row r="1062" spans="1:3" x14ac:dyDescent="0.2">
      <c r="A1062" s="33" t="s">
        <v>11229</v>
      </c>
      <c r="B1062" s="25">
        <v>714.79600000000005</v>
      </c>
      <c r="C1062" s="22">
        <v>161.08270000000005</v>
      </c>
    </row>
    <row r="1063" spans="1:3" x14ac:dyDescent="0.2">
      <c r="A1063" s="33" t="s">
        <v>11230</v>
      </c>
      <c r="B1063" s="25">
        <v>3627.5659999999993</v>
      </c>
      <c r="C1063" s="22">
        <v>-2231.0630000000006</v>
      </c>
    </row>
    <row r="1064" spans="1:3" x14ac:dyDescent="0.2">
      <c r="A1064" s="33" t="s">
        <v>11231</v>
      </c>
      <c r="B1064" s="25">
        <v>2336.7640000000001</v>
      </c>
      <c r="C1064" s="22">
        <v>362.14509999999996</v>
      </c>
    </row>
    <row r="1065" spans="1:3" x14ac:dyDescent="0.2">
      <c r="A1065" s="33" t="s">
        <v>11232</v>
      </c>
      <c r="B1065" s="25">
        <v>1443.9519999999998</v>
      </c>
      <c r="C1065" s="22">
        <v>211.41380000000004</v>
      </c>
    </row>
    <row r="1066" spans="1:3" x14ac:dyDescent="0.2">
      <c r="A1066" s="33" t="s">
        <v>11233</v>
      </c>
      <c r="B1066" s="25">
        <v>35.712000000000003</v>
      </c>
      <c r="C1066" s="22">
        <v>2.2319999999999958</v>
      </c>
    </row>
    <row r="1067" spans="1:3" x14ac:dyDescent="0.2">
      <c r="A1067" s="33" t="s">
        <v>11234</v>
      </c>
      <c r="B1067" s="25">
        <v>570.14400000000012</v>
      </c>
      <c r="C1067" s="22">
        <v>64.574400000000011</v>
      </c>
    </row>
    <row r="1068" spans="1:3" x14ac:dyDescent="0.2">
      <c r="A1068" s="33" t="s">
        <v>11235</v>
      </c>
      <c r="B1068" s="25">
        <v>1660.576</v>
      </c>
      <c r="C1068" s="22">
        <v>130.25610000000003</v>
      </c>
    </row>
    <row r="1069" spans="1:3" x14ac:dyDescent="0.2">
      <c r="A1069" s="33" t="s">
        <v>11236</v>
      </c>
      <c r="B1069" s="25">
        <v>2388.3469999999998</v>
      </c>
      <c r="C1069" s="22">
        <v>-245.87069999999989</v>
      </c>
    </row>
    <row r="1070" spans="1:3" x14ac:dyDescent="0.2">
      <c r="A1070" s="33" t="s">
        <v>11237</v>
      </c>
      <c r="B1070" s="25">
        <v>1533.91</v>
      </c>
      <c r="C1070" s="22">
        <v>260.8793</v>
      </c>
    </row>
    <row r="1071" spans="1:3" x14ac:dyDescent="0.2">
      <c r="A1071" s="33" t="s">
        <v>11238</v>
      </c>
      <c r="B1071" s="25">
        <v>360.654</v>
      </c>
      <c r="C1071" s="22">
        <v>96.313999999999979</v>
      </c>
    </row>
    <row r="1072" spans="1:3" x14ac:dyDescent="0.2">
      <c r="A1072" s="33" t="s">
        <v>11239</v>
      </c>
      <c r="B1072" s="25">
        <v>151.41800000000001</v>
      </c>
      <c r="C1072" s="22">
        <v>60.514299999999992</v>
      </c>
    </row>
    <row r="1073" spans="1:3" x14ac:dyDescent="0.2">
      <c r="A1073" s="33" t="s">
        <v>11240</v>
      </c>
      <c r="B1073" s="25">
        <v>491.88800000000003</v>
      </c>
      <c r="C1073" s="22">
        <v>67.83099999999996</v>
      </c>
    </row>
    <row r="1074" spans="1:3" x14ac:dyDescent="0.2">
      <c r="A1074" s="33" t="s">
        <v>11241</v>
      </c>
      <c r="B1074" s="25">
        <v>3577.0819999999994</v>
      </c>
      <c r="C1074" s="22">
        <v>-497.60590000000025</v>
      </c>
    </row>
    <row r="1075" spans="1:3" x14ac:dyDescent="0.2">
      <c r="A1075" s="32" t="s">
        <v>10955</v>
      </c>
      <c r="B1075" s="25"/>
      <c r="C1075" s="22"/>
    </row>
    <row r="1076" spans="1:3" x14ac:dyDescent="0.2">
      <c r="A1076" s="33" t="s">
        <v>11242</v>
      </c>
      <c r="B1076" s="25">
        <v>2971.3900000000003</v>
      </c>
      <c r="C1076" s="22">
        <v>259.29819999999989</v>
      </c>
    </row>
    <row r="1077" spans="1:3" x14ac:dyDescent="0.2">
      <c r="A1077" s="33" t="s">
        <v>11243</v>
      </c>
      <c r="B1077" s="25">
        <v>5522.9239999999991</v>
      </c>
      <c r="C1077" s="22">
        <v>12.15829999999972</v>
      </c>
    </row>
    <row r="1078" spans="1:3" x14ac:dyDescent="0.2">
      <c r="A1078" s="33" t="s">
        <v>11244</v>
      </c>
      <c r="B1078" s="25">
        <v>881.88200000000029</v>
      </c>
      <c r="C1078" s="22">
        <v>192.00749999999996</v>
      </c>
    </row>
    <row r="1079" spans="1:3" x14ac:dyDescent="0.2">
      <c r="A1079" s="33" t="s">
        <v>11245</v>
      </c>
      <c r="B1079" s="25">
        <v>1839.9660000000001</v>
      </c>
      <c r="C1079" s="22">
        <v>-7.3702000000001959</v>
      </c>
    </row>
    <row r="1080" spans="1:3" x14ac:dyDescent="0.2">
      <c r="A1080" s="33" t="s">
        <v>11246</v>
      </c>
      <c r="B1080" s="25">
        <v>416.54199999999997</v>
      </c>
      <c r="C1080" s="22">
        <v>161.05540000000002</v>
      </c>
    </row>
    <row r="1081" spans="1:3" x14ac:dyDescent="0.2">
      <c r="A1081" s="33" t="s">
        <v>11248</v>
      </c>
      <c r="B1081" s="25">
        <v>957.38</v>
      </c>
      <c r="C1081" s="22">
        <v>211.11079999999998</v>
      </c>
    </row>
    <row r="1082" spans="1:3" x14ac:dyDescent="0.2">
      <c r="A1082" s="33" t="s">
        <v>11249</v>
      </c>
      <c r="B1082" s="25">
        <v>6737.2370000000001</v>
      </c>
      <c r="C1082" s="22">
        <v>879.82089999999994</v>
      </c>
    </row>
    <row r="1083" spans="1:3" x14ac:dyDescent="0.2">
      <c r="A1083" s="33" t="s">
        <v>11250</v>
      </c>
      <c r="B1083" s="25">
        <v>2730.1960000000008</v>
      </c>
      <c r="C1083" s="22">
        <v>979.13669999999991</v>
      </c>
    </row>
    <row r="1084" spans="1:3" x14ac:dyDescent="0.2">
      <c r="A1084" s="33" t="s">
        <v>11251</v>
      </c>
      <c r="B1084" s="25">
        <v>2661.7950000000001</v>
      </c>
      <c r="C1084" s="22">
        <v>335.63329999999979</v>
      </c>
    </row>
    <row r="1085" spans="1:3" x14ac:dyDescent="0.2">
      <c r="A1085" s="33" t="s">
        <v>11315</v>
      </c>
      <c r="B1085" s="25">
        <v>1685.7720000000002</v>
      </c>
      <c r="C1085" s="22">
        <v>329.56000000000006</v>
      </c>
    </row>
    <row r="1086" spans="1:3" x14ac:dyDescent="0.2">
      <c r="A1086" s="33" t="s">
        <v>11253</v>
      </c>
      <c r="B1086" s="25">
        <v>292.95999999999998</v>
      </c>
      <c r="C1086" s="22">
        <v>92.015999999999991</v>
      </c>
    </row>
    <row r="1087" spans="1:3" x14ac:dyDescent="0.2">
      <c r="A1087" s="33" t="s">
        <v>11254</v>
      </c>
      <c r="B1087" s="25">
        <v>1432.1639999999998</v>
      </c>
      <c r="C1087" s="22">
        <v>-397.15139999999991</v>
      </c>
    </row>
    <row r="1088" spans="1:3" x14ac:dyDescent="0.2">
      <c r="A1088" s="33" t="s">
        <v>11255</v>
      </c>
      <c r="B1088" s="25">
        <v>273.92600000000004</v>
      </c>
      <c r="C1088" s="22">
        <v>41.784299999999995</v>
      </c>
    </row>
    <row r="1089" spans="1:3" x14ac:dyDescent="0.2">
      <c r="A1089" s="33" t="s">
        <v>11256</v>
      </c>
      <c r="B1089" s="25">
        <v>10.8</v>
      </c>
      <c r="C1089" s="22">
        <v>5.1839999999999993</v>
      </c>
    </row>
    <row r="1090" spans="1:3" x14ac:dyDescent="0.2">
      <c r="A1090" s="33" t="s">
        <v>11257</v>
      </c>
      <c r="B1090" s="25">
        <v>1459.93</v>
      </c>
      <c r="C1090" s="22">
        <v>148.33129999999994</v>
      </c>
    </row>
    <row r="1091" spans="1:3" x14ac:dyDescent="0.2">
      <c r="A1091" s="33" t="s">
        <v>11316</v>
      </c>
      <c r="B1091" s="25">
        <v>3492.1570000000002</v>
      </c>
      <c r="C1091" s="22">
        <v>802.96300000000008</v>
      </c>
    </row>
    <row r="1092" spans="1:3" x14ac:dyDescent="0.2">
      <c r="A1092" s="33" t="s">
        <v>11258</v>
      </c>
      <c r="B1092" s="25">
        <v>1895.9259999999999</v>
      </c>
      <c r="C1092" s="22">
        <v>-152.45959999999988</v>
      </c>
    </row>
    <row r="1093" spans="1:3" x14ac:dyDescent="0.2">
      <c r="A1093" s="33" t="s">
        <v>11260</v>
      </c>
      <c r="B1093" s="25">
        <v>1125</v>
      </c>
      <c r="C1093" s="22">
        <v>273.7509</v>
      </c>
    </row>
    <row r="1094" spans="1:3" x14ac:dyDescent="0.2">
      <c r="A1094" s="33" t="s">
        <v>11261</v>
      </c>
      <c r="B1094" s="25">
        <v>6256.9409999999998</v>
      </c>
      <c r="C1094" s="22">
        <v>809.13999999999987</v>
      </c>
    </row>
    <row r="1095" spans="1:3" x14ac:dyDescent="0.2">
      <c r="A1095" s="33" t="s">
        <v>11262</v>
      </c>
      <c r="B1095" s="25">
        <v>374.78400000000005</v>
      </c>
      <c r="C1095" s="22">
        <v>-92.85090000000001</v>
      </c>
    </row>
    <row r="1096" spans="1:3" x14ac:dyDescent="0.2">
      <c r="A1096" s="33" t="s">
        <v>11263</v>
      </c>
      <c r="B1096" s="25">
        <v>2320.7200000000003</v>
      </c>
      <c r="C1096" s="22">
        <v>388.80650000000009</v>
      </c>
    </row>
    <row r="1097" spans="1:3" x14ac:dyDescent="0.2">
      <c r="A1097" s="33" t="s">
        <v>11317</v>
      </c>
      <c r="B1097" s="25">
        <v>1409.6589999999997</v>
      </c>
      <c r="C1097" s="22">
        <v>-80.442900000000066</v>
      </c>
    </row>
    <row r="1098" spans="1:3" x14ac:dyDescent="0.2">
      <c r="A1098" s="33" t="s">
        <v>11264</v>
      </c>
      <c r="B1098" s="25">
        <v>44.75</v>
      </c>
      <c r="C1098" s="22">
        <v>20.584999999999994</v>
      </c>
    </row>
    <row r="1099" spans="1:3" x14ac:dyDescent="0.2">
      <c r="A1099" s="33" t="s">
        <v>11266</v>
      </c>
      <c r="B1099" s="25">
        <v>363.07479999999998</v>
      </c>
      <c r="C1099" s="22">
        <v>83.772999999999996</v>
      </c>
    </row>
    <row r="1100" spans="1:3" x14ac:dyDescent="0.2">
      <c r="A1100" s="33" t="s">
        <v>11267</v>
      </c>
      <c r="B1100" s="25">
        <v>2604.7139999999999</v>
      </c>
      <c r="C1100" s="22">
        <v>506.36339999999996</v>
      </c>
    </row>
    <row r="1101" spans="1:3" x14ac:dyDescent="0.2">
      <c r="A1101" s="33" t="s">
        <v>11268</v>
      </c>
      <c r="B1101" s="25">
        <v>469.86600000000004</v>
      </c>
      <c r="C1101" s="22">
        <v>34.031699999999965</v>
      </c>
    </row>
    <row r="1102" spans="1:3" x14ac:dyDescent="0.2">
      <c r="A1102" s="8" t="s">
        <v>38</v>
      </c>
      <c r="B1102" s="25">
        <v>706146.36679999949</v>
      </c>
      <c r="C1102" s="22">
        <v>91979.133999999933</v>
      </c>
    </row>
    <row r="1103" spans="1:3" x14ac:dyDescent="0.2">
      <c r="A1103" s="27" t="s">
        <v>10943</v>
      </c>
      <c r="B1103" s="25"/>
      <c r="C1103" s="22"/>
    </row>
    <row r="1104" spans="1:3" x14ac:dyDescent="0.2">
      <c r="A1104" s="32" t="s">
        <v>10944</v>
      </c>
      <c r="B1104" s="25"/>
      <c r="C1104" s="22"/>
    </row>
    <row r="1105" spans="1:3" x14ac:dyDescent="0.2">
      <c r="A1105" s="33" t="s">
        <v>10968</v>
      </c>
      <c r="B1105" s="25">
        <v>12.78</v>
      </c>
      <c r="C1105" s="22">
        <v>5.2397999999999998</v>
      </c>
    </row>
    <row r="1106" spans="1:3" x14ac:dyDescent="0.2">
      <c r="A1106" s="33" t="s">
        <v>10971</v>
      </c>
      <c r="B1106" s="25">
        <v>54.83</v>
      </c>
      <c r="C1106" s="22">
        <v>22.653700000000001</v>
      </c>
    </row>
    <row r="1107" spans="1:3" x14ac:dyDescent="0.2">
      <c r="A1107" s="33" t="s">
        <v>10973</v>
      </c>
      <c r="B1107" s="25">
        <v>1287.26</v>
      </c>
      <c r="C1107" s="22">
        <v>326.56719999999996</v>
      </c>
    </row>
    <row r="1108" spans="1:3" x14ac:dyDescent="0.2">
      <c r="A1108" s="33" t="s">
        <v>10974</v>
      </c>
      <c r="B1108" s="25">
        <v>61.96</v>
      </c>
      <c r="C1108" s="22">
        <v>-53.285600000000009</v>
      </c>
    </row>
    <row r="1109" spans="1:3" x14ac:dyDescent="0.2">
      <c r="A1109" s="33" t="s">
        <v>10977</v>
      </c>
      <c r="B1109" s="25">
        <v>64.864000000000004</v>
      </c>
      <c r="C1109" s="22">
        <v>6.4864000000000033</v>
      </c>
    </row>
    <row r="1110" spans="1:3" x14ac:dyDescent="0.2">
      <c r="A1110" s="33" t="s">
        <v>10979</v>
      </c>
      <c r="B1110" s="25">
        <v>67.194000000000003</v>
      </c>
      <c r="C1110" s="22">
        <v>-51.515399999999985</v>
      </c>
    </row>
    <row r="1111" spans="1:3" x14ac:dyDescent="0.2">
      <c r="A1111" s="33" t="s">
        <v>10982</v>
      </c>
      <c r="B1111" s="25">
        <v>152.64000000000001</v>
      </c>
      <c r="C1111" s="22">
        <v>44.7684</v>
      </c>
    </row>
    <row r="1112" spans="1:3" x14ac:dyDescent="0.2">
      <c r="A1112" s="32" t="s">
        <v>10945</v>
      </c>
      <c r="B1112" s="25"/>
      <c r="C1112" s="22"/>
    </row>
    <row r="1113" spans="1:3" x14ac:dyDescent="0.2">
      <c r="A1113" s="33" t="s">
        <v>10990</v>
      </c>
      <c r="B1113" s="25">
        <v>17.248000000000001</v>
      </c>
      <c r="C1113" s="22">
        <v>6.0367999999999986</v>
      </c>
    </row>
    <row r="1114" spans="1:3" x14ac:dyDescent="0.2">
      <c r="A1114" s="33" t="s">
        <v>10991</v>
      </c>
      <c r="B1114" s="25">
        <v>321.56</v>
      </c>
      <c r="C1114" s="22">
        <v>91.254099999999994</v>
      </c>
    </row>
    <row r="1115" spans="1:3" x14ac:dyDescent="0.2">
      <c r="A1115" s="33" t="s">
        <v>10992</v>
      </c>
      <c r="B1115" s="25">
        <v>180.32</v>
      </c>
      <c r="C1115" s="22">
        <v>59.348800000000011</v>
      </c>
    </row>
    <row r="1116" spans="1:3" x14ac:dyDescent="0.2">
      <c r="A1116" s="33" t="s">
        <v>10996</v>
      </c>
      <c r="B1116" s="25">
        <v>560.54999999999995</v>
      </c>
      <c r="C1116" s="22">
        <v>114.1104</v>
      </c>
    </row>
    <row r="1117" spans="1:3" x14ac:dyDescent="0.2">
      <c r="A1117" s="33" t="s">
        <v>10997</v>
      </c>
      <c r="B1117" s="25">
        <v>21.36</v>
      </c>
      <c r="C1117" s="22">
        <v>7.2089999999999996</v>
      </c>
    </row>
    <row r="1118" spans="1:3" x14ac:dyDescent="0.2">
      <c r="A1118" s="33" t="s">
        <v>11001</v>
      </c>
      <c r="B1118" s="25">
        <v>82.63</v>
      </c>
      <c r="C1118" s="22">
        <v>29.340399999999999</v>
      </c>
    </row>
    <row r="1119" spans="1:3" x14ac:dyDescent="0.2">
      <c r="A1119" s="32" t="s">
        <v>10946</v>
      </c>
      <c r="B1119" s="25"/>
      <c r="C1119" s="22"/>
    </row>
    <row r="1120" spans="1:3" x14ac:dyDescent="0.2">
      <c r="A1120" s="33" t="s">
        <v>11008</v>
      </c>
      <c r="B1120" s="25">
        <v>154.62400000000002</v>
      </c>
      <c r="C1120" s="22">
        <v>33.200000000000003</v>
      </c>
    </row>
    <row r="1121" spans="1:3" x14ac:dyDescent="0.2">
      <c r="A1121" s="33" t="s">
        <v>11009</v>
      </c>
      <c r="B1121" s="25">
        <v>362.24200000000002</v>
      </c>
      <c r="C1121" s="22">
        <v>-204.75420000000003</v>
      </c>
    </row>
    <row r="1122" spans="1:3" x14ac:dyDescent="0.2">
      <c r="A1122" s="33" t="s">
        <v>11012</v>
      </c>
      <c r="B1122" s="25">
        <v>1143.8220000000001</v>
      </c>
      <c r="C1122" s="22">
        <v>85.510599999999911</v>
      </c>
    </row>
    <row r="1123" spans="1:3" x14ac:dyDescent="0.2">
      <c r="A1123" s="33" t="s">
        <v>11014</v>
      </c>
      <c r="B1123" s="25">
        <v>782.63000000000011</v>
      </c>
      <c r="C1123" s="22">
        <v>223.98380000000006</v>
      </c>
    </row>
    <row r="1124" spans="1:3" x14ac:dyDescent="0.2">
      <c r="A1124" s="33" t="s">
        <v>11015</v>
      </c>
      <c r="B1124" s="25">
        <v>13.940000000000001</v>
      </c>
      <c r="C1124" s="22">
        <v>6.0025999999999993</v>
      </c>
    </row>
    <row r="1125" spans="1:3" x14ac:dyDescent="0.2">
      <c r="A1125" s="33" t="s">
        <v>11018</v>
      </c>
      <c r="B1125" s="25">
        <v>3685.2539999999999</v>
      </c>
      <c r="C1125" s="22">
        <v>-947.70500000000004</v>
      </c>
    </row>
    <row r="1126" spans="1:3" x14ac:dyDescent="0.2">
      <c r="A1126" s="33" t="s">
        <v>11020</v>
      </c>
      <c r="B1126" s="25">
        <v>590.76200000000017</v>
      </c>
      <c r="C1126" s="22">
        <v>68.635299999999972</v>
      </c>
    </row>
    <row r="1127" spans="1:3" x14ac:dyDescent="0.2">
      <c r="A1127" s="33" t="s">
        <v>11021</v>
      </c>
      <c r="B1127" s="25">
        <v>3785.8320000000003</v>
      </c>
      <c r="C1127" s="22">
        <v>1034.7105000000004</v>
      </c>
    </row>
    <row r="1128" spans="1:3" x14ac:dyDescent="0.2">
      <c r="A1128" s="33" t="s">
        <v>11022</v>
      </c>
      <c r="B1128" s="25">
        <v>388.70399999999995</v>
      </c>
      <c r="C1128" s="22">
        <v>-12.129600000000018</v>
      </c>
    </row>
    <row r="1129" spans="1:3" x14ac:dyDescent="0.2">
      <c r="A1129" s="33" t="s">
        <v>11026</v>
      </c>
      <c r="B1129" s="25">
        <v>126.38000000000002</v>
      </c>
      <c r="C1129" s="22">
        <v>21.765799999999999</v>
      </c>
    </row>
    <row r="1130" spans="1:3" x14ac:dyDescent="0.2">
      <c r="A1130" s="33" t="s">
        <v>11029</v>
      </c>
      <c r="B1130" s="25">
        <v>70.740000000000009</v>
      </c>
      <c r="C1130" s="22">
        <v>25.140000000000004</v>
      </c>
    </row>
    <row r="1131" spans="1:3" x14ac:dyDescent="0.2">
      <c r="A1131" s="33" t="s">
        <v>11030</v>
      </c>
      <c r="B1131" s="25">
        <v>1.8690000000000004</v>
      </c>
      <c r="C1131" s="22">
        <v>-1.3082999999999996</v>
      </c>
    </row>
    <row r="1132" spans="1:3" x14ac:dyDescent="0.2">
      <c r="A1132" s="32" t="s">
        <v>10947</v>
      </c>
      <c r="B1132" s="25"/>
      <c r="C1132" s="22"/>
    </row>
    <row r="1133" spans="1:3" x14ac:dyDescent="0.2">
      <c r="A1133" s="33" t="s">
        <v>11031</v>
      </c>
      <c r="B1133" s="25">
        <v>73.199999999999989</v>
      </c>
      <c r="C1133" s="22">
        <v>5.7359999999999962</v>
      </c>
    </row>
    <row r="1134" spans="1:3" x14ac:dyDescent="0.2">
      <c r="A1134" s="33" t="s">
        <v>11032</v>
      </c>
      <c r="B1134" s="25">
        <v>177.68</v>
      </c>
      <c r="C1134" s="22">
        <v>46.196799999999996</v>
      </c>
    </row>
    <row r="1135" spans="1:3" x14ac:dyDescent="0.2">
      <c r="A1135" s="33" t="s">
        <v>11033</v>
      </c>
      <c r="B1135" s="25">
        <v>233.45</v>
      </c>
      <c r="C1135" s="22">
        <v>85.604399999999998</v>
      </c>
    </row>
    <row r="1136" spans="1:3" x14ac:dyDescent="0.2">
      <c r="A1136" s="33" t="s">
        <v>11034</v>
      </c>
      <c r="B1136" s="25">
        <v>372.11399999999998</v>
      </c>
      <c r="C1136" s="22">
        <v>70.22</v>
      </c>
    </row>
    <row r="1137" spans="1:3" x14ac:dyDescent="0.2">
      <c r="A1137" s="33" t="s">
        <v>11035</v>
      </c>
      <c r="B1137" s="25">
        <v>4469.0079999999989</v>
      </c>
      <c r="C1137" s="22">
        <v>176.42970000000005</v>
      </c>
    </row>
    <row r="1138" spans="1:3" x14ac:dyDescent="0.2">
      <c r="A1138" s="33" t="s">
        <v>11036</v>
      </c>
      <c r="B1138" s="25">
        <v>1368.838</v>
      </c>
      <c r="C1138" s="22">
        <v>315.91939999999994</v>
      </c>
    </row>
    <row r="1139" spans="1:3" x14ac:dyDescent="0.2">
      <c r="A1139" s="33" t="s">
        <v>11037</v>
      </c>
      <c r="B1139" s="25">
        <v>752.92</v>
      </c>
      <c r="C1139" s="22">
        <v>224.04230000000004</v>
      </c>
    </row>
    <row r="1140" spans="1:3" x14ac:dyDescent="0.2">
      <c r="A1140" s="33" t="s">
        <v>11038</v>
      </c>
      <c r="B1140" s="25">
        <v>1237.296</v>
      </c>
      <c r="C1140" s="22">
        <v>323.85840000000007</v>
      </c>
    </row>
    <row r="1141" spans="1:3" x14ac:dyDescent="0.2">
      <c r="A1141" s="33" t="s">
        <v>11040</v>
      </c>
      <c r="B1141" s="25">
        <v>1879.7230000000002</v>
      </c>
      <c r="C1141" s="22">
        <v>137.10609999999997</v>
      </c>
    </row>
    <row r="1142" spans="1:3" x14ac:dyDescent="0.2">
      <c r="A1142" s="33" t="s">
        <v>11041</v>
      </c>
      <c r="B1142" s="25">
        <v>630.74600000000009</v>
      </c>
      <c r="C1142" s="22">
        <v>-388.3959999999999</v>
      </c>
    </row>
    <row r="1143" spans="1:3" x14ac:dyDescent="0.2">
      <c r="A1143" s="33" t="s">
        <v>11043</v>
      </c>
      <c r="B1143" s="25">
        <v>39.072000000000003</v>
      </c>
      <c r="C1143" s="22">
        <v>9.7680000000000007</v>
      </c>
    </row>
    <row r="1144" spans="1:3" x14ac:dyDescent="0.2">
      <c r="A1144" s="33" t="s">
        <v>11047</v>
      </c>
      <c r="B1144" s="25">
        <v>828.83999999999992</v>
      </c>
      <c r="C1144" s="22">
        <v>0</v>
      </c>
    </row>
    <row r="1145" spans="1:3" x14ac:dyDescent="0.2">
      <c r="A1145" s="33" t="s">
        <v>11048</v>
      </c>
      <c r="B1145" s="25">
        <v>257.75200000000001</v>
      </c>
      <c r="C1145" s="22">
        <v>124.78689999999999</v>
      </c>
    </row>
    <row r="1146" spans="1:3" x14ac:dyDescent="0.2">
      <c r="A1146" s="33" t="s">
        <v>11049</v>
      </c>
      <c r="B1146" s="25">
        <v>2.5020000000000002</v>
      </c>
      <c r="C1146" s="22">
        <v>-1.7513999999999994</v>
      </c>
    </row>
    <row r="1147" spans="1:3" x14ac:dyDescent="0.2">
      <c r="A1147" s="33" t="s">
        <v>11051</v>
      </c>
      <c r="B1147" s="25">
        <v>248.56800000000004</v>
      </c>
      <c r="C1147" s="22">
        <v>28.742999999999991</v>
      </c>
    </row>
    <row r="1148" spans="1:3" x14ac:dyDescent="0.2">
      <c r="A1148" s="33" t="s">
        <v>11052</v>
      </c>
      <c r="B1148" s="25">
        <v>898.51600000000008</v>
      </c>
      <c r="C1148" s="22">
        <v>166.17020000000002</v>
      </c>
    </row>
    <row r="1149" spans="1:3" x14ac:dyDescent="0.2">
      <c r="A1149" s="33" t="s">
        <v>11053</v>
      </c>
      <c r="B1149" s="25">
        <v>661.50400000000013</v>
      </c>
      <c r="C1149" s="22">
        <v>68.948999999999913</v>
      </c>
    </row>
    <row r="1150" spans="1:3" x14ac:dyDescent="0.2">
      <c r="A1150" s="32" t="s">
        <v>10948</v>
      </c>
      <c r="B1150" s="25"/>
      <c r="C1150" s="22"/>
    </row>
    <row r="1151" spans="1:3" x14ac:dyDescent="0.2">
      <c r="A1151" s="33" t="s">
        <v>11057</v>
      </c>
      <c r="B1151" s="25">
        <v>69.86</v>
      </c>
      <c r="C1151" s="22">
        <v>22.931999999999999</v>
      </c>
    </row>
    <row r="1152" spans="1:3" x14ac:dyDescent="0.2">
      <c r="A1152" s="33" t="s">
        <v>11058</v>
      </c>
      <c r="B1152" s="25">
        <v>92.568000000000012</v>
      </c>
      <c r="C1152" s="22">
        <v>25.961999999999996</v>
      </c>
    </row>
    <row r="1153" spans="1:3" x14ac:dyDescent="0.2">
      <c r="A1153" s="33" t="s">
        <v>11062</v>
      </c>
      <c r="B1153" s="25">
        <v>158.70999999999998</v>
      </c>
      <c r="C1153" s="22">
        <v>50.7928</v>
      </c>
    </row>
    <row r="1154" spans="1:3" x14ac:dyDescent="0.2">
      <c r="A1154" s="33" t="s">
        <v>11064</v>
      </c>
      <c r="B1154" s="25">
        <v>1248.8699999999999</v>
      </c>
      <c r="C1154" s="22">
        <v>-59.616299999999896</v>
      </c>
    </row>
    <row r="1155" spans="1:3" x14ac:dyDescent="0.2">
      <c r="A1155" s="33" t="s">
        <v>11066</v>
      </c>
      <c r="B1155" s="25">
        <v>287.45600000000002</v>
      </c>
      <c r="C1155" s="22">
        <v>24.799199999999995</v>
      </c>
    </row>
    <row r="1156" spans="1:3" x14ac:dyDescent="0.2">
      <c r="A1156" s="33" t="s">
        <v>11067</v>
      </c>
      <c r="B1156" s="25">
        <v>310.88000000000005</v>
      </c>
      <c r="C1156" s="22">
        <v>23.315999999999988</v>
      </c>
    </row>
    <row r="1157" spans="1:3" x14ac:dyDescent="0.2">
      <c r="A1157" s="33" t="s">
        <v>11068</v>
      </c>
      <c r="B1157" s="25">
        <v>232.88</v>
      </c>
      <c r="C1157" s="22">
        <v>17.466000000000008</v>
      </c>
    </row>
    <row r="1158" spans="1:3" x14ac:dyDescent="0.2">
      <c r="A1158" s="33" t="s">
        <v>11072</v>
      </c>
      <c r="B1158" s="25">
        <v>320.10399999999998</v>
      </c>
      <c r="C1158" s="22">
        <v>62.058100000000003</v>
      </c>
    </row>
    <row r="1159" spans="1:3" x14ac:dyDescent="0.2">
      <c r="A1159" s="33" t="s">
        <v>11073</v>
      </c>
      <c r="B1159" s="25">
        <v>3333.9000000000005</v>
      </c>
      <c r="C1159" s="22">
        <v>1449.5187000000001</v>
      </c>
    </row>
    <row r="1160" spans="1:3" x14ac:dyDescent="0.2">
      <c r="A1160" s="33" t="s">
        <v>11078</v>
      </c>
      <c r="B1160" s="25">
        <v>576.23400000000004</v>
      </c>
      <c r="C1160" s="22">
        <v>79.009200000000021</v>
      </c>
    </row>
    <row r="1161" spans="1:3" x14ac:dyDescent="0.2">
      <c r="A1161" s="33" t="s">
        <v>11079</v>
      </c>
      <c r="B1161" s="25">
        <v>926.44</v>
      </c>
      <c r="C1161" s="22">
        <v>-21.16959999999996</v>
      </c>
    </row>
    <row r="1162" spans="1:3" x14ac:dyDescent="0.2">
      <c r="A1162" s="33" t="s">
        <v>11080</v>
      </c>
      <c r="B1162" s="25">
        <v>85.00800000000001</v>
      </c>
      <c r="C1162" s="22">
        <v>7.9488000000000003</v>
      </c>
    </row>
    <row r="1163" spans="1:3" x14ac:dyDescent="0.2">
      <c r="A1163" s="33" t="s">
        <v>11081</v>
      </c>
      <c r="B1163" s="25">
        <v>1499.0900000000001</v>
      </c>
      <c r="C1163" s="22">
        <v>380.48439999999994</v>
      </c>
    </row>
    <row r="1164" spans="1:3" x14ac:dyDescent="0.2">
      <c r="A1164" s="32" t="s">
        <v>10949</v>
      </c>
      <c r="B1164" s="25"/>
      <c r="C1164" s="22"/>
    </row>
    <row r="1165" spans="1:3" x14ac:dyDescent="0.2">
      <c r="A1165" s="33" t="s">
        <v>11083</v>
      </c>
      <c r="B1165" s="25">
        <v>204.08</v>
      </c>
      <c r="C1165" s="22">
        <v>78.884799999999998</v>
      </c>
    </row>
    <row r="1166" spans="1:3" x14ac:dyDescent="0.2">
      <c r="A1166" s="33" t="s">
        <v>11087</v>
      </c>
      <c r="B1166" s="25">
        <v>1158.4480000000001</v>
      </c>
      <c r="C1166" s="22">
        <v>-292.18990000000008</v>
      </c>
    </row>
    <row r="1167" spans="1:3" x14ac:dyDescent="0.2">
      <c r="A1167" s="33" t="s">
        <v>11088</v>
      </c>
      <c r="B1167" s="25">
        <v>12.461999999999996</v>
      </c>
      <c r="C1167" s="22">
        <v>-20.5623</v>
      </c>
    </row>
    <row r="1168" spans="1:3" x14ac:dyDescent="0.2">
      <c r="A1168" s="33" t="s">
        <v>11089</v>
      </c>
      <c r="B1168" s="25">
        <v>170.35200000000003</v>
      </c>
      <c r="C1168" s="22">
        <v>10.647000000000006</v>
      </c>
    </row>
    <row r="1169" spans="1:3" x14ac:dyDescent="0.2">
      <c r="A1169" s="33" t="s">
        <v>11090</v>
      </c>
      <c r="B1169" s="25">
        <v>134.6</v>
      </c>
      <c r="C1169" s="22">
        <v>55.311999999999998</v>
      </c>
    </row>
    <row r="1170" spans="1:3" x14ac:dyDescent="0.2">
      <c r="A1170" s="33" t="s">
        <v>11091</v>
      </c>
      <c r="B1170" s="25">
        <v>491.55</v>
      </c>
      <c r="C1170" s="22">
        <v>240.8595</v>
      </c>
    </row>
    <row r="1171" spans="1:3" x14ac:dyDescent="0.2">
      <c r="A1171" s="33" t="s">
        <v>11092</v>
      </c>
      <c r="B1171" s="25">
        <v>14.52</v>
      </c>
      <c r="C1171" s="22">
        <v>4.7915999999999999</v>
      </c>
    </row>
    <row r="1172" spans="1:3" x14ac:dyDescent="0.2">
      <c r="A1172" s="33" t="s">
        <v>11094</v>
      </c>
      <c r="B1172" s="25">
        <v>906.43</v>
      </c>
      <c r="C1172" s="22">
        <v>-90.117800000000003</v>
      </c>
    </row>
    <row r="1173" spans="1:3" x14ac:dyDescent="0.2">
      <c r="A1173" s="33" t="s">
        <v>11103</v>
      </c>
      <c r="B1173" s="25">
        <v>792.76</v>
      </c>
      <c r="C1173" s="22">
        <v>49.71719999999997</v>
      </c>
    </row>
    <row r="1174" spans="1:3" x14ac:dyDescent="0.2">
      <c r="A1174" s="33" t="s">
        <v>11105</v>
      </c>
      <c r="B1174" s="25">
        <v>6.08</v>
      </c>
      <c r="C1174" s="22">
        <v>3.04</v>
      </c>
    </row>
    <row r="1175" spans="1:3" x14ac:dyDescent="0.2">
      <c r="A1175" s="33" t="s">
        <v>11107</v>
      </c>
      <c r="B1175" s="25">
        <v>79.632000000000005</v>
      </c>
      <c r="C1175" s="22">
        <v>26.632799999999996</v>
      </c>
    </row>
    <row r="1176" spans="1:3" x14ac:dyDescent="0.2">
      <c r="A1176" s="32" t="s">
        <v>10950</v>
      </c>
      <c r="B1176" s="25"/>
      <c r="C1176" s="22"/>
    </row>
    <row r="1177" spans="1:3" x14ac:dyDescent="0.2">
      <c r="A1177" s="33" t="s">
        <v>11108</v>
      </c>
      <c r="B1177" s="25">
        <v>601.02399999999989</v>
      </c>
      <c r="C1177" s="22">
        <v>75.333199999999977</v>
      </c>
    </row>
    <row r="1178" spans="1:3" x14ac:dyDescent="0.2">
      <c r="A1178" s="33" t="s">
        <v>11110</v>
      </c>
      <c r="B1178" s="25">
        <v>209.96800000000002</v>
      </c>
      <c r="C1178" s="22">
        <v>65.380799999999994</v>
      </c>
    </row>
    <row r="1179" spans="1:3" x14ac:dyDescent="0.2">
      <c r="A1179" s="33" t="s">
        <v>11111</v>
      </c>
      <c r="B1179" s="25">
        <v>246.91400000000002</v>
      </c>
      <c r="C1179" s="22">
        <v>14.874399999999996</v>
      </c>
    </row>
    <row r="1180" spans="1:3" x14ac:dyDescent="0.2">
      <c r="A1180" s="33" t="s">
        <v>11114</v>
      </c>
      <c r="B1180" s="25">
        <v>699.19200000000001</v>
      </c>
      <c r="C1180" s="22">
        <v>-19.08900000000007</v>
      </c>
    </row>
    <row r="1181" spans="1:3" x14ac:dyDescent="0.2">
      <c r="A1181" s="33" t="s">
        <v>11115</v>
      </c>
      <c r="B1181" s="25">
        <v>24.720000000000006</v>
      </c>
      <c r="C1181" s="22">
        <v>8.1137999999999995</v>
      </c>
    </row>
    <row r="1182" spans="1:3" x14ac:dyDescent="0.2">
      <c r="A1182" s="33" t="s">
        <v>11116</v>
      </c>
      <c r="B1182" s="25">
        <v>1368.6200000000001</v>
      </c>
      <c r="C1182" s="22">
        <v>413.61249999999995</v>
      </c>
    </row>
    <row r="1183" spans="1:3" x14ac:dyDescent="0.2">
      <c r="A1183" s="33" t="s">
        <v>11117</v>
      </c>
      <c r="B1183" s="25">
        <v>706.06400000000008</v>
      </c>
      <c r="C1183" s="22">
        <v>-14.663200000000053</v>
      </c>
    </row>
    <row r="1184" spans="1:3" x14ac:dyDescent="0.2">
      <c r="A1184" s="33" t="s">
        <v>11118</v>
      </c>
      <c r="B1184" s="25">
        <v>351.21600000000001</v>
      </c>
      <c r="C1184" s="22">
        <v>4.3901999999999788</v>
      </c>
    </row>
    <row r="1185" spans="1:3" x14ac:dyDescent="0.2">
      <c r="A1185" s="33" t="s">
        <v>11119</v>
      </c>
      <c r="B1185" s="25">
        <v>17.940000000000001</v>
      </c>
      <c r="C1185" s="22">
        <v>4.4850000000000003</v>
      </c>
    </row>
    <row r="1186" spans="1:3" x14ac:dyDescent="0.2">
      <c r="A1186" s="33" t="s">
        <v>11120</v>
      </c>
      <c r="B1186" s="25">
        <v>9.5100000000000016</v>
      </c>
      <c r="C1186" s="22">
        <v>3.9882000000000009</v>
      </c>
    </row>
    <row r="1187" spans="1:3" x14ac:dyDescent="0.2">
      <c r="A1187" s="33" t="s">
        <v>11122</v>
      </c>
      <c r="B1187" s="25">
        <v>455.23</v>
      </c>
      <c r="C1187" s="22">
        <v>100.99640000000002</v>
      </c>
    </row>
    <row r="1188" spans="1:3" x14ac:dyDescent="0.2">
      <c r="A1188" s="33" t="s">
        <v>11123</v>
      </c>
      <c r="B1188" s="25">
        <v>602.42999999999995</v>
      </c>
      <c r="C1188" s="22">
        <v>185.38659999999993</v>
      </c>
    </row>
    <row r="1189" spans="1:3" x14ac:dyDescent="0.2">
      <c r="A1189" s="33" t="s">
        <v>11124</v>
      </c>
      <c r="B1189" s="25">
        <v>1925.5020000000002</v>
      </c>
      <c r="C1189" s="22">
        <v>24.051600000000033</v>
      </c>
    </row>
    <row r="1190" spans="1:3" x14ac:dyDescent="0.2">
      <c r="A1190" s="33" t="s">
        <v>11126</v>
      </c>
      <c r="B1190" s="25">
        <v>992.82799999999997</v>
      </c>
      <c r="C1190" s="22">
        <v>115.02520000000005</v>
      </c>
    </row>
    <row r="1191" spans="1:3" x14ac:dyDescent="0.2">
      <c r="A1191" s="33" t="s">
        <v>11128</v>
      </c>
      <c r="B1191" s="25">
        <v>111.93</v>
      </c>
      <c r="C1191" s="22">
        <v>34.698299999999996</v>
      </c>
    </row>
    <row r="1192" spans="1:3" x14ac:dyDescent="0.2">
      <c r="A1192" s="33" t="s">
        <v>11129</v>
      </c>
      <c r="B1192" s="25">
        <v>342.05999999999995</v>
      </c>
      <c r="C1192" s="22">
        <v>32.232199999999999</v>
      </c>
    </row>
    <row r="1193" spans="1:3" x14ac:dyDescent="0.2">
      <c r="A1193" s="33" t="s">
        <v>11131</v>
      </c>
      <c r="B1193" s="25">
        <v>1367.84</v>
      </c>
      <c r="C1193" s="22">
        <v>259.88959999999997</v>
      </c>
    </row>
    <row r="1194" spans="1:3" x14ac:dyDescent="0.2">
      <c r="A1194" s="32" t="s">
        <v>10951</v>
      </c>
      <c r="B1194" s="25"/>
      <c r="C1194" s="22"/>
    </row>
    <row r="1195" spans="1:3" x14ac:dyDescent="0.2">
      <c r="A1195" s="33" t="s">
        <v>11132</v>
      </c>
      <c r="B1195" s="25">
        <v>202.89600000000002</v>
      </c>
      <c r="C1195" s="22">
        <v>57.644799999999989</v>
      </c>
    </row>
    <row r="1196" spans="1:3" x14ac:dyDescent="0.2">
      <c r="A1196" s="33" t="s">
        <v>11135</v>
      </c>
      <c r="B1196" s="25">
        <v>617.12</v>
      </c>
      <c r="C1196" s="22">
        <v>256.92660000000001</v>
      </c>
    </row>
    <row r="1197" spans="1:3" x14ac:dyDescent="0.2">
      <c r="A1197" s="33" t="s">
        <v>11136</v>
      </c>
      <c r="B1197" s="25">
        <v>1369.33</v>
      </c>
      <c r="C1197" s="22">
        <v>362.66870000000006</v>
      </c>
    </row>
    <row r="1198" spans="1:3" x14ac:dyDescent="0.2">
      <c r="A1198" s="33" t="s">
        <v>11139</v>
      </c>
      <c r="B1198" s="25">
        <v>193.93600000000001</v>
      </c>
      <c r="C1198" s="22">
        <v>27.741199999999974</v>
      </c>
    </row>
    <row r="1199" spans="1:3" x14ac:dyDescent="0.2">
      <c r="A1199" s="33" t="s">
        <v>11141</v>
      </c>
      <c r="B1199" s="25">
        <v>196.21</v>
      </c>
      <c r="C1199" s="22">
        <v>98.105000000000004</v>
      </c>
    </row>
    <row r="1200" spans="1:3" x14ac:dyDescent="0.2">
      <c r="A1200" s="33" t="s">
        <v>11144</v>
      </c>
      <c r="B1200" s="25">
        <v>500.34199999999998</v>
      </c>
      <c r="C1200" s="22">
        <v>193.18359999999996</v>
      </c>
    </row>
    <row r="1201" spans="1:3" x14ac:dyDescent="0.2">
      <c r="A1201" s="33" t="s">
        <v>11145</v>
      </c>
      <c r="B1201" s="25">
        <v>703.60599999999999</v>
      </c>
      <c r="C1201" s="22">
        <v>58.952100000000016</v>
      </c>
    </row>
    <row r="1202" spans="1:3" x14ac:dyDescent="0.2">
      <c r="A1202" s="33" t="s">
        <v>11146</v>
      </c>
      <c r="B1202" s="25">
        <v>1417.35</v>
      </c>
      <c r="C1202" s="22">
        <v>575.91009999999983</v>
      </c>
    </row>
    <row r="1203" spans="1:3" x14ac:dyDescent="0.2">
      <c r="A1203" s="33" t="s">
        <v>11148</v>
      </c>
      <c r="B1203" s="25">
        <v>49.568000000000005</v>
      </c>
      <c r="C1203" s="22">
        <v>17.348799999999997</v>
      </c>
    </row>
    <row r="1204" spans="1:3" x14ac:dyDescent="0.2">
      <c r="A1204" s="33" t="s">
        <v>11149</v>
      </c>
      <c r="B1204" s="25">
        <v>59.739999999999995</v>
      </c>
      <c r="C1204" s="22">
        <v>20.133199999999999</v>
      </c>
    </row>
    <row r="1205" spans="1:3" x14ac:dyDescent="0.2">
      <c r="A1205" s="33" t="s">
        <v>11150</v>
      </c>
      <c r="B1205" s="25">
        <v>206.38599999999997</v>
      </c>
      <c r="C1205" s="22">
        <v>35.154000000000003</v>
      </c>
    </row>
    <row r="1206" spans="1:3" x14ac:dyDescent="0.2">
      <c r="A1206" s="33" t="s">
        <v>11152</v>
      </c>
      <c r="B1206" s="25">
        <v>1812.01</v>
      </c>
      <c r="C1206" s="22">
        <v>481.44209999999998</v>
      </c>
    </row>
    <row r="1207" spans="1:3" x14ac:dyDescent="0.2">
      <c r="A1207" s="33" t="s">
        <v>11153</v>
      </c>
      <c r="B1207" s="25">
        <v>123.28</v>
      </c>
      <c r="C1207" s="22">
        <v>60.273599999999995</v>
      </c>
    </row>
    <row r="1208" spans="1:3" x14ac:dyDescent="0.2">
      <c r="A1208" s="32" t="s">
        <v>10952</v>
      </c>
      <c r="B1208" s="25"/>
      <c r="C1208" s="22"/>
    </row>
    <row r="1209" spans="1:3" x14ac:dyDescent="0.2">
      <c r="A1209" s="33" t="s">
        <v>11157</v>
      </c>
      <c r="B1209" s="25">
        <v>559.71</v>
      </c>
      <c r="C1209" s="22">
        <v>-121.27049999999997</v>
      </c>
    </row>
    <row r="1210" spans="1:3" x14ac:dyDescent="0.2">
      <c r="A1210" s="33" t="s">
        <v>11160</v>
      </c>
      <c r="B1210" s="25">
        <v>100.36</v>
      </c>
      <c r="C1210" s="22">
        <v>39.630799999999994</v>
      </c>
    </row>
    <row r="1211" spans="1:3" x14ac:dyDescent="0.2">
      <c r="A1211" s="33" t="s">
        <v>11161</v>
      </c>
      <c r="B1211" s="25">
        <v>670.91399999999999</v>
      </c>
      <c r="C1211" s="22">
        <v>-512.62079999999992</v>
      </c>
    </row>
    <row r="1212" spans="1:3" x14ac:dyDescent="0.2">
      <c r="A1212" s="33" t="s">
        <v>11162</v>
      </c>
      <c r="B1212" s="25">
        <v>133.63</v>
      </c>
      <c r="C1212" s="22">
        <v>47.250099999999996</v>
      </c>
    </row>
    <row r="1213" spans="1:3" x14ac:dyDescent="0.2">
      <c r="A1213" s="33" t="s">
        <v>11163</v>
      </c>
      <c r="B1213" s="25">
        <v>2304.37</v>
      </c>
      <c r="C1213" s="22">
        <v>543.56979999999999</v>
      </c>
    </row>
    <row r="1214" spans="1:3" x14ac:dyDescent="0.2">
      <c r="A1214" s="33" t="s">
        <v>11166</v>
      </c>
      <c r="B1214" s="25">
        <v>192.42400000000001</v>
      </c>
      <c r="C1214" s="22">
        <v>24.680699999999984</v>
      </c>
    </row>
    <row r="1215" spans="1:3" x14ac:dyDescent="0.2">
      <c r="A1215" s="33" t="s">
        <v>11167</v>
      </c>
      <c r="B1215" s="25">
        <v>98.048000000000002</v>
      </c>
      <c r="C1215" s="22">
        <v>-6.4769999999999932</v>
      </c>
    </row>
    <row r="1216" spans="1:3" x14ac:dyDescent="0.2">
      <c r="A1216" s="33" t="s">
        <v>11168</v>
      </c>
      <c r="B1216" s="25">
        <v>104.01599999999999</v>
      </c>
      <c r="C1216" s="22">
        <v>-144.19500000000005</v>
      </c>
    </row>
    <row r="1217" spans="1:3" x14ac:dyDescent="0.2">
      <c r="A1217" s="33" t="s">
        <v>11169</v>
      </c>
      <c r="B1217" s="25">
        <v>103.93599999999999</v>
      </c>
      <c r="C1217" s="22">
        <v>16.889599999999998</v>
      </c>
    </row>
    <row r="1218" spans="1:3" x14ac:dyDescent="0.2">
      <c r="A1218" s="33" t="s">
        <v>11170</v>
      </c>
      <c r="B1218" s="25">
        <v>33.552</v>
      </c>
      <c r="C1218" s="22">
        <v>12.581999999999999</v>
      </c>
    </row>
    <row r="1219" spans="1:3" x14ac:dyDescent="0.2">
      <c r="A1219" s="33" t="s">
        <v>11172</v>
      </c>
      <c r="B1219" s="25">
        <v>6640.6379999999999</v>
      </c>
      <c r="C1219" s="22">
        <v>-601.8391000000006</v>
      </c>
    </row>
    <row r="1220" spans="1:3" x14ac:dyDescent="0.2">
      <c r="A1220" s="33" t="s">
        <v>11173</v>
      </c>
      <c r="B1220" s="25">
        <v>11.376000000000001</v>
      </c>
      <c r="C1220" s="22">
        <v>4.8375999999999992</v>
      </c>
    </row>
    <row r="1221" spans="1:3" x14ac:dyDescent="0.2">
      <c r="A1221" s="33" t="s">
        <v>11174</v>
      </c>
      <c r="B1221" s="25">
        <v>68.709999999999994</v>
      </c>
      <c r="C1221" s="22">
        <v>21.519799999999996</v>
      </c>
    </row>
    <row r="1222" spans="1:3" x14ac:dyDescent="0.2">
      <c r="A1222" s="33" t="s">
        <v>11175</v>
      </c>
      <c r="B1222" s="25">
        <v>331.536</v>
      </c>
      <c r="C1222" s="22">
        <v>-82.884</v>
      </c>
    </row>
    <row r="1223" spans="1:3" x14ac:dyDescent="0.2">
      <c r="A1223" s="33" t="s">
        <v>11176</v>
      </c>
      <c r="B1223" s="25">
        <v>531.10300000000007</v>
      </c>
      <c r="C1223" s="22">
        <v>57.460399999999986</v>
      </c>
    </row>
    <row r="1224" spans="1:3" x14ac:dyDescent="0.2">
      <c r="A1224" s="33" t="s">
        <v>11179</v>
      </c>
      <c r="B1224" s="25">
        <v>213.358</v>
      </c>
      <c r="C1224" s="22">
        <v>16.286200000000012</v>
      </c>
    </row>
    <row r="1225" spans="1:3" x14ac:dyDescent="0.2">
      <c r="A1225" s="33" t="s">
        <v>11180</v>
      </c>
      <c r="B1225" s="25">
        <v>87.539999999999992</v>
      </c>
      <c r="C1225" s="22">
        <v>37.642200000000003</v>
      </c>
    </row>
    <row r="1226" spans="1:3" x14ac:dyDescent="0.2">
      <c r="A1226" s="33" t="s">
        <v>11181</v>
      </c>
      <c r="B1226" s="25">
        <v>153.20399999999998</v>
      </c>
      <c r="C1226" s="22">
        <v>47.514199999999988</v>
      </c>
    </row>
    <row r="1227" spans="1:3" x14ac:dyDescent="0.2">
      <c r="A1227" s="33" t="s">
        <v>11182</v>
      </c>
      <c r="B1227" s="25">
        <v>2358.672</v>
      </c>
      <c r="C1227" s="22">
        <v>-413.51520000000005</v>
      </c>
    </row>
    <row r="1228" spans="1:3" x14ac:dyDescent="0.2">
      <c r="A1228" s="33" t="s">
        <v>11183</v>
      </c>
      <c r="B1228" s="25">
        <v>810.64800000000014</v>
      </c>
      <c r="C1228" s="22">
        <v>64.837199999999996</v>
      </c>
    </row>
    <row r="1229" spans="1:3" x14ac:dyDescent="0.2">
      <c r="A1229" s="32" t="s">
        <v>10953</v>
      </c>
      <c r="B1229" s="25"/>
      <c r="C1229" s="22"/>
    </row>
    <row r="1230" spans="1:3" x14ac:dyDescent="0.2">
      <c r="A1230" s="33" t="s">
        <v>11185</v>
      </c>
      <c r="B1230" s="25">
        <v>598.14400000000001</v>
      </c>
      <c r="C1230" s="22">
        <v>133.76319999999998</v>
      </c>
    </row>
    <row r="1231" spans="1:3" x14ac:dyDescent="0.2">
      <c r="A1231" s="33" t="s">
        <v>11186</v>
      </c>
      <c r="B1231" s="25">
        <v>265.78399999999999</v>
      </c>
      <c r="C1231" s="22">
        <v>17.350399999999979</v>
      </c>
    </row>
    <row r="1232" spans="1:3" x14ac:dyDescent="0.2">
      <c r="A1232" s="33" t="s">
        <v>11189</v>
      </c>
      <c r="B1232" s="25">
        <v>401.7</v>
      </c>
      <c r="C1232" s="22">
        <v>61.767600000000009</v>
      </c>
    </row>
    <row r="1233" spans="1:3" x14ac:dyDescent="0.2">
      <c r="A1233" s="33" t="s">
        <v>11190</v>
      </c>
      <c r="B1233" s="25">
        <v>107.44</v>
      </c>
      <c r="C1233" s="22">
        <v>10.744000000000007</v>
      </c>
    </row>
    <row r="1234" spans="1:3" x14ac:dyDescent="0.2">
      <c r="A1234" s="33" t="s">
        <v>11192</v>
      </c>
      <c r="B1234" s="25">
        <v>88.768000000000001</v>
      </c>
      <c r="C1234" s="22">
        <v>31.068799999999996</v>
      </c>
    </row>
    <row r="1235" spans="1:3" x14ac:dyDescent="0.2">
      <c r="A1235" s="33" t="s">
        <v>11193</v>
      </c>
      <c r="B1235" s="25">
        <v>1744.624</v>
      </c>
      <c r="C1235" s="22">
        <v>229.97479999999996</v>
      </c>
    </row>
    <row r="1236" spans="1:3" x14ac:dyDescent="0.2">
      <c r="A1236" s="33" t="s">
        <v>11194</v>
      </c>
      <c r="B1236" s="25">
        <v>16.23</v>
      </c>
      <c r="C1236" s="22">
        <v>7.3605</v>
      </c>
    </row>
    <row r="1237" spans="1:3" x14ac:dyDescent="0.2">
      <c r="A1237" s="33" t="s">
        <v>11195</v>
      </c>
      <c r="B1237" s="25">
        <v>22.240000000000002</v>
      </c>
      <c r="C1237" s="22">
        <v>2.5019999999999971</v>
      </c>
    </row>
    <row r="1238" spans="1:3" x14ac:dyDescent="0.2">
      <c r="A1238" s="33" t="s">
        <v>11196</v>
      </c>
      <c r="B1238" s="25">
        <v>272.67200000000003</v>
      </c>
      <c r="C1238" s="22">
        <v>39.337899999999983</v>
      </c>
    </row>
    <row r="1239" spans="1:3" x14ac:dyDescent="0.2">
      <c r="A1239" s="33" t="s">
        <v>11197</v>
      </c>
      <c r="B1239" s="25">
        <v>292.82</v>
      </c>
      <c r="C1239" s="22">
        <v>27.195599999999988</v>
      </c>
    </row>
    <row r="1240" spans="1:3" x14ac:dyDescent="0.2">
      <c r="A1240" s="33" t="s">
        <v>11201</v>
      </c>
      <c r="B1240" s="25">
        <v>3071.6120000000001</v>
      </c>
      <c r="C1240" s="22">
        <v>577.75779999999986</v>
      </c>
    </row>
    <row r="1241" spans="1:3" x14ac:dyDescent="0.2">
      <c r="A1241" s="33" t="s">
        <v>11202</v>
      </c>
      <c r="B1241" s="25">
        <v>306.11200000000002</v>
      </c>
      <c r="C1241" s="22">
        <v>97.865100000000012</v>
      </c>
    </row>
    <row r="1242" spans="1:3" x14ac:dyDescent="0.2">
      <c r="A1242" s="33" t="s">
        <v>11203</v>
      </c>
      <c r="B1242" s="25">
        <v>426.94200000000001</v>
      </c>
      <c r="C1242" s="22">
        <v>-172.45349999999999</v>
      </c>
    </row>
    <row r="1243" spans="1:3" x14ac:dyDescent="0.2">
      <c r="A1243" s="33" t="s">
        <v>11204</v>
      </c>
      <c r="B1243" s="25">
        <v>825.22000000000014</v>
      </c>
      <c r="C1243" s="22">
        <v>135.23769999999999</v>
      </c>
    </row>
    <row r="1244" spans="1:3" x14ac:dyDescent="0.2">
      <c r="A1244" s="33" t="s">
        <v>11205</v>
      </c>
      <c r="B1244" s="25">
        <v>129.91999999999999</v>
      </c>
      <c r="C1244" s="22">
        <v>10.393599999999992</v>
      </c>
    </row>
    <row r="1245" spans="1:3" x14ac:dyDescent="0.2">
      <c r="A1245" s="33" t="s">
        <v>11207</v>
      </c>
      <c r="B1245" s="25">
        <v>49.408000000000001</v>
      </c>
      <c r="C1245" s="22">
        <v>18.527999999999999</v>
      </c>
    </row>
    <row r="1246" spans="1:3" x14ac:dyDescent="0.2">
      <c r="A1246" s="33" t="s">
        <v>11210</v>
      </c>
      <c r="B1246" s="25">
        <v>1510.5820000000001</v>
      </c>
      <c r="C1246" s="22">
        <v>93.428200000000032</v>
      </c>
    </row>
    <row r="1247" spans="1:3" x14ac:dyDescent="0.2">
      <c r="A1247" s="33" t="s">
        <v>11211</v>
      </c>
      <c r="B1247" s="25">
        <v>77.86</v>
      </c>
      <c r="C1247" s="22">
        <v>36.554599999999994</v>
      </c>
    </row>
    <row r="1248" spans="1:3" x14ac:dyDescent="0.2">
      <c r="A1248" s="33" t="s">
        <v>11212</v>
      </c>
      <c r="B1248" s="25">
        <v>2429.6</v>
      </c>
      <c r="C1248" s="22">
        <v>-611.98289999999997</v>
      </c>
    </row>
    <row r="1249" spans="1:3" x14ac:dyDescent="0.2">
      <c r="A1249" s="32" t="s">
        <v>10954</v>
      </c>
      <c r="B1249" s="25"/>
      <c r="C1249" s="22"/>
    </row>
    <row r="1250" spans="1:3" x14ac:dyDescent="0.2">
      <c r="A1250" s="33" t="s">
        <v>11213</v>
      </c>
      <c r="B1250" s="25">
        <v>1305.6799999999998</v>
      </c>
      <c r="C1250" s="22">
        <v>172.00789999999992</v>
      </c>
    </row>
    <row r="1251" spans="1:3" x14ac:dyDescent="0.2">
      <c r="A1251" s="33" t="s">
        <v>11214</v>
      </c>
      <c r="B1251" s="25">
        <v>94.731999999999999</v>
      </c>
      <c r="C1251" s="22">
        <v>19.717700000000001</v>
      </c>
    </row>
    <row r="1252" spans="1:3" x14ac:dyDescent="0.2">
      <c r="A1252" s="33" t="s">
        <v>11215</v>
      </c>
      <c r="B1252" s="25">
        <v>95.73</v>
      </c>
      <c r="C1252" s="22">
        <v>21.716099999999997</v>
      </c>
    </row>
    <row r="1253" spans="1:3" x14ac:dyDescent="0.2">
      <c r="A1253" s="33" t="s">
        <v>11216</v>
      </c>
      <c r="B1253" s="25">
        <v>69.556000000000012</v>
      </c>
      <c r="C1253" s="22">
        <v>8.6120000000000001</v>
      </c>
    </row>
    <row r="1254" spans="1:3" x14ac:dyDescent="0.2">
      <c r="A1254" s="33" t="s">
        <v>11219</v>
      </c>
      <c r="B1254" s="25">
        <v>136.49799999999999</v>
      </c>
      <c r="C1254" s="22">
        <v>-0.60120000000000218</v>
      </c>
    </row>
    <row r="1255" spans="1:3" x14ac:dyDescent="0.2">
      <c r="A1255" s="33" t="s">
        <v>11223</v>
      </c>
      <c r="B1255" s="25">
        <v>2704.6220000000003</v>
      </c>
      <c r="C1255" s="22">
        <v>542.05630000000008</v>
      </c>
    </row>
    <row r="1256" spans="1:3" x14ac:dyDescent="0.2">
      <c r="A1256" s="33" t="s">
        <v>11224</v>
      </c>
      <c r="B1256" s="25">
        <v>210.9932</v>
      </c>
      <c r="C1256" s="22">
        <v>18.67059999999999</v>
      </c>
    </row>
    <row r="1257" spans="1:3" x14ac:dyDescent="0.2">
      <c r="A1257" s="33" t="s">
        <v>11225</v>
      </c>
      <c r="B1257" s="25">
        <v>20.736000000000004</v>
      </c>
      <c r="C1257" s="22">
        <v>7.2576000000000001</v>
      </c>
    </row>
    <row r="1258" spans="1:3" x14ac:dyDescent="0.2">
      <c r="A1258" s="33" t="s">
        <v>11226</v>
      </c>
      <c r="B1258" s="25">
        <v>10.95</v>
      </c>
      <c r="C1258" s="22">
        <v>3.2849999999999993</v>
      </c>
    </row>
    <row r="1259" spans="1:3" x14ac:dyDescent="0.2">
      <c r="A1259" s="33" t="s">
        <v>11227</v>
      </c>
      <c r="B1259" s="25">
        <v>736.07249999999999</v>
      </c>
      <c r="C1259" s="22">
        <v>19.953599999999973</v>
      </c>
    </row>
    <row r="1260" spans="1:3" x14ac:dyDescent="0.2">
      <c r="A1260" s="33" t="s">
        <v>11228</v>
      </c>
      <c r="B1260" s="25">
        <v>4191.8599999999997</v>
      </c>
      <c r="C1260" s="22">
        <v>1266.4897000000003</v>
      </c>
    </row>
    <row r="1261" spans="1:3" x14ac:dyDescent="0.2">
      <c r="A1261" s="33" t="s">
        <v>11229</v>
      </c>
      <c r="B1261" s="25">
        <v>1364.29</v>
      </c>
      <c r="C1261" s="22">
        <v>195.95190000000002</v>
      </c>
    </row>
    <row r="1262" spans="1:3" x14ac:dyDescent="0.2">
      <c r="A1262" s="33" t="s">
        <v>11230</v>
      </c>
      <c r="B1262" s="25">
        <v>1271.4199999999998</v>
      </c>
      <c r="C1262" s="22">
        <v>353.61239999999998</v>
      </c>
    </row>
    <row r="1263" spans="1:3" x14ac:dyDescent="0.2">
      <c r="A1263" s="33" t="s">
        <v>11231</v>
      </c>
      <c r="B1263" s="25">
        <v>907.56000000000006</v>
      </c>
      <c r="C1263" s="22">
        <v>251.172</v>
      </c>
    </row>
    <row r="1264" spans="1:3" x14ac:dyDescent="0.2">
      <c r="A1264" s="33" t="s">
        <v>11232</v>
      </c>
      <c r="B1264" s="25">
        <v>1148.0519999999999</v>
      </c>
      <c r="C1264" s="22">
        <v>346.64609999999993</v>
      </c>
    </row>
    <row r="1265" spans="1:3" x14ac:dyDescent="0.2">
      <c r="A1265" s="33" t="s">
        <v>11233</v>
      </c>
      <c r="B1265" s="25">
        <v>1032.57</v>
      </c>
      <c r="C1265" s="22">
        <v>465.22490000000005</v>
      </c>
    </row>
    <row r="1266" spans="1:3" x14ac:dyDescent="0.2">
      <c r="A1266" s="33" t="s">
        <v>11234</v>
      </c>
      <c r="B1266" s="25">
        <v>264.26799999999997</v>
      </c>
      <c r="C1266" s="22">
        <v>-102.34870000000002</v>
      </c>
    </row>
    <row r="1267" spans="1:3" x14ac:dyDescent="0.2">
      <c r="A1267" s="33" t="s">
        <v>11235</v>
      </c>
      <c r="B1267" s="25">
        <v>2891.1239999999998</v>
      </c>
      <c r="C1267" s="22">
        <v>53.905200000000079</v>
      </c>
    </row>
    <row r="1268" spans="1:3" x14ac:dyDescent="0.2">
      <c r="A1268" s="33" t="s">
        <v>11236</v>
      </c>
      <c r="B1268" s="25">
        <v>1645.1429999999996</v>
      </c>
      <c r="C1268" s="22">
        <v>-1.9880999999999607</v>
      </c>
    </row>
    <row r="1269" spans="1:3" x14ac:dyDescent="0.2">
      <c r="A1269" s="33" t="s">
        <v>11237</v>
      </c>
      <c r="B1269" s="25">
        <v>67.111999999999995</v>
      </c>
      <c r="C1269" s="22">
        <v>22.444200000000006</v>
      </c>
    </row>
    <row r="1270" spans="1:3" x14ac:dyDescent="0.2">
      <c r="A1270" s="33" t="s">
        <v>11238</v>
      </c>
      <c r="B1270" s="25">
        <v>199.89999999999998</v>
      </c>
      <c r="C1270" s="22">
        <v>39.97999999999999</v>
      </c>
    </row>
    <row r="1271" spans="1:3" x14ac:dyDescent="0.2">
      <c r="A1271" s="33" t="s">
        <v>11239</v>
      </c>
      <c r="B1271" s="25">
        <v>606.3599999999999</v>
      </c>
      <c r="C1271" s="22">
        <v>140.28939999999994</v>
      </c>
    </row>
    <row r="1272" spans="1:3" x14ac:dyDescent="0.2">
      <c r="A1272" s="33" t="s">
        <v>11240</v>
      </c>
      <c r="B1272" s="25">
        <v>12.624000000000001</v>
      </c>
      <c r="C1272" s="22">
        <v>3.944999999999999</v>
      </c>
    </row>
    <row r="1273" spans="1:3" x14ac:dyDescent="0.2">
      <c r="A1273" s="33" t="s">
        <v>11241</v>
      </c>
      <c r="B1273" s="25">
        <v>6.6420000000000012</v>
      </c>
      <c r="C1273" s="22">
        <v>-4.427999999999999</v>
      </c>
    </row>
    <row r="1274" spans="1:3" x14ac:dyDescent="0.2">
      <c r="A1274" s="32" t="s">
        <v>10955</v>
      </c>
      <c r="B1274" s="25"/>
      <c r="C1274" s="22"/>
    </row>
    <row r="1275" spans="1:3" x14ac:dyDescent="0.2">
      <c r="A1275" s="33" t="s">
        <v>11242</v>
      </c>
      <c r="B1275" s="25">
        <v>674.05799999999999</v>
      </c>
      <c r="C1275" s="22">
        <v>-19.258800000000008</v>
      </c>
    </row>
    <row r="1276" spans="1:3" x14ac:dyDescent="0.2">
      <c r="A1276" s="33" t="s">
        <v>11243</v>
      </c>
      <c r="B1276" s="25">
        <v>718.81399999999996</v>
      </c>
      <c r="C1276" s="22">
        <v>159.65860000000001</v>
      </c>
    </row>
    <row r="1277" spans="1:3" x14ac:dyDescent="0.2">
      <c r="A1277" s="33" t="s">
        <v>11244</v>
      </c>
      <c r="B1277" s="25">
        <v>25.92</v>
      </c>
      <c r="C1277" s="22">
        <v>12.441600000000001</v>
      </c>
    </row>
    <row r="1278" spans="1:3" x14ac:dyDescent="0.2">
      <c r="A1278" s="33" t="s">
        <v>11245</v>
      </c>
      <c r="B1278" s="25">
        <v>129.97999999999999</v>
      </c>
      <c r="C1278" s="22">
        <v>62.3904</v>
      </c>
    </row>
    <row r="1279" spans="1:3" x14ac:dyDescent="0.2">
      <c r="A1279" s="33" t="s">
        <v>11246</v>
      </c>
      <c r="B1279" s="25">
        <v>2598.2420000000002</v>
      </c>
      <c r="C1279" s="22">
        <v>303.39519999999987</v>
      </c>
    </row>
    <row r="1280" spans="1:3" x14ac:dyDescent="0.2">
      <c r="A1280" s="33" t="s">
        <v>11247</v>
      </c>
      <c r="B1280" s="25">
        <v>1261.33</v>
      </c>
      <c r="C1280" s="22">
        <v>327.94580000000002</v>
      </c>
    </row>
    <row r="1281" spans="1:3" x14ac:dyDescent="0.2">
      <c r="A1281" s="33" t="s">
        <v>11249</v>
      </c>
      <c r="B1281" s="25">
        <v>179.73599999999999</v>
      </c>
      <c r="C1281" s="22">
        <v>45.806399999999996</v>
      </c>
    </row>
    <row r="1282" spans="1:3" x14ac:dyDescent="0.2">
      <c r="A1282" s="33" t="s">
        <v>11250</v>
      </c>
      <c r="B1282" s="25">
        <v>412.00399999999996</v>
      </c>
      <c r="C1282" s="22">
        <v>-9.8309000000000211</v>
      </c>
    </row>
    <row r="1283" spans="1:3" x14ac:dyDescent="0.2">
      <c r="A1283" s="33" t="s">
        <v>11251</v>
      </c>
      <c r="B1283" s="25">
        <v>455.63200000000001</v>
      </c>
      <c r="C1283" s="22">
        <v>58.696599999999968</v>
      </c>
    </row>
    <row r="1284" spans="1:3" x14ac:dyDescent="0.2">
      <c r="A1284" s="33" t="s">
        <v>11252</v>
      </c>
      <c r="B1284" s="25">
        <v>210.39199999999997</v>
      </c>
      <c r="C1284" s="22">
        <v>-336.62720000000013</v>
      </c>
    </row>
    <row r="1285" spans="1:3" x14ac:dyDescent="0.2">
      <c r="A1285" s="33" t="s">
        <v>11253</v>
      </c>
      <c r="B1285" s="25">
        <v>199.99200000000002</v>
      </c>
      <c r="C1285" s="22">
        <v>-33.143999999999977</v>
      </c>
    </row>
    <row r="1286" spans="1:3" x14ac:dyDescent="0.2">
      <c r="A1286" s="33" t="s">
        <v>11254</v>
      </c>
      <c r="B1286" s="25">
        <v>9.2639999999999976</v>
      </c>
      <c r="C1286" s="22">
        <v>-13.895999999999997</v>
      </c>
    </row>
    <row r="1287" spans="1:3" x14ac:dyDescent="0.2">
      <c r="A1287" s="33" t="s">
        <v>11255</v>
      </c>
      <c r="B1287" s="25">
        <v>454.346</v>
      </c>
      <c r="C1287" s="22">
        <v>-115.74220000000001</v>
      </c>
    </row>
    <row r="1288" spans="1:3" x14ac:dyDescent="0.2">
      <c r="A1288" s="33" t="s">
        <v>11256</v>
      </c>
      <c r="B1288" s="25">
        <v>2535.1030000000005</v>
      </c>
      <c r="C1288" s="22">
        <v>223.92500000000001</v>
      </c>
    </row>
    <row r="1289" spans="1:3" x14ac:dyDescent="0.2">
      <c r="A1289" s="33" t="s">
        <v>11258</v>
      </c>
      <c r="B1289" s="25">
        <v>832.13799999999992</v>
      </c>
      <c r="C1289" s="22">
        <v>104.47849999999991</v>
      </c>
    </row>
    <row r="1290" spans="1:3" x14ac:dyDescent="0.2">
      <c r="A1290" s="33" t="s">
        <v>11259</v>
      </c>
      <c r="B1290" s="25">
        <v>192.18600000000004</v>
      </c>
      <c r="C1290" s="22">
        <v>36.3018</v>
      </c>
    </row>
    <row r="1291" spans="1:3" x14ac:dyDescent="0.2">
      <c r="A1291" s="33" t="s">
        <v>11262</v>
      </c>
      <c r="B1291" s="25">
        <v>115.01999999999998</v>
      </c>
      <c r="C1291" s="22">
        <v>-1.9092000000000064</v>
      </c>
    </row>
    <row r="1292" spans="1:3" x14ac:dyDescent="0.2">
      <c r="A1292" s="33" t="s">
        <v>11263</v>
      </c>
      <c r="B1292" s="25">
        <v>435.13200000000006</v>
      </c>
      <c r="C1292" s="22">
        <v>59.696399999999954</v>
      </c>
    </row>
    <row r="1293" spans="1:3" x14ac:dyDescent="0.2">
      <c r="A1293" s="33" t="s">
        <v>11264</v>
      </c>
      <c r="B1293" s="25">
        <v>863.28800000000012</v>
      </c>
      <c r="C1293" s="22">
        <v>21.971400000000003</v>
      </c>
    </row>
    <row r="1294" spans="1:3" x14ac:dyDescent="0.2">
      <c r="A1294" s="33" t="s">
        <v>11265</v>
      </c>
      <c r="B1294" s="25">
        <v>521.91999999999996</v>
      </c>
      <c r="C1294" s="22">
        <v>195.98079999999999</v>
      </c>
    </row>
    <row r="1295" spans="1:3" x14ac:dyDescent="0.2">
      <c r="A1295" s="33" t="s">
        <v>11266</v>
      </c>
      <c r="B1295" s="25">
        <v>2682.326</v>
      </c>
      <c r="C1295" s="22">
        <v>663.59379999999976</v>
      </c>
    </row>
    <row r="1296" spans="1:3" x14ac:dyDescent="0.2">
      <c r="A1296" s="33" t="s">
        <v>11267</v>
      </c>
      <c r="B1296" s="25">
        <v>1365.63</v>
      </c>
      <c r="C1296" s="22">
        <v>479.94959999999992</v>
      </c>
    </row>
    <row r="1297" spans="1:3" x14ac:dyDescent="0.2">
      <c r="A1297" s="33" t="s">
        <v>11268</v>
      </c>
      <c r="B1297" s="25">
        <v>1947.1670000000004</v>
      </c>
      <c r="C1297" s="22">
        <v>-636.32270000000028</v>
      </c>
    </row>
    <row r="1298" spans="1:3" x14ac:dyDescent="0.2">
      <c r="A1298" s="33" t="s">
        <v>11269</v>
      </c>
      <c r="B1298" s="25">
        <v>1753.9360000000001</v>
      </c>
      <c r="C1298" s="22">
        <v>262.55789999999985</v>
      </c>
    </row>
    <row r="1299" spans="1:3" x14ac:dyDescent="0.2">
      <c r="A1299" s="27" t="s">
        <v>10956</v>
      </c>
      <c r="B1299" s="25"/>
      <c r="C1299" s="22"/>
    </row>
    <row r="1300" spans="1:3" x14ac:dyDescent="0.2">
      <c r="A1300" s="32" t="s">
        <v>10944</v>
      </c>
      <c r="B1300" s="25"/>
      <c r="C1300" s="22"/>
    </row>
    <row r="1301" spans="1:3" x14ac:dyDescent="0.2">
      <c r="A1301" s="33" t="s">
        <v>11270</v>
      </c>
      <c r="B1301" s="25">
        <v>1932.096</v>
      </c>
      <c r="C1301" s="22">
        <v>-1161.5484000000001</v>
      </c>
    </row>
    <row r="1302" spans="1:3" x14ac:dyDescent="0.2">
      <c r="A1302" s="33" t="s">
        <v>10965</v>
      </c>
      <c r="B1302" s="25">
        <v>10.368000000000002</v>
      </c>
      <c r="C1302" s="22">
        <v>3.6288</v>
      </c>
    </row>
    <row r="1303" spans="1:3" x14ac:dyDescent="0.2">
      <c r="A1303" s="33" t="s">
        <v>10966</v>
      </c>
      <c r="B1303" s="25">
        <v>264.46000000000004</v>
      </c>
      <c r="C1303" s="22">
        <v>104.67240000000001</v>
      </c>
    </row>
    <row r="1304" spans="1:3" x14ac:dyDescent="0.2">
      <c r="A1304" s="33" t="s">
        <v>10967</v>
      </c>
      <c r="B1304" s="25">
        <v>90.168000000000006</v>
      </c>
      <c r="C1304" s="22">
        <v>28.299600000000005</v>
      </c>
    </row>
    <row r="1305" spans="1:3" x14ac:dyDescent="0.2">
      <c r="A1305" s="33" t="s">
        <v>10968</v>
      </c>
      <c r="B1305" s="25">
        <v>31.538000000000004</v>
      </c>
      <c r="C1305" s="22">
        <v>7.8933999999999971</v>
      </c>
    </row>
    <row r="1306" spans="1:3" x14ac:dyDescent="0.2">
      <c r="A1306" s="33" t="s">
        <v>11271</v>
      </c>
      <c r="B1306" s="25">
        <v>854.61400000000003</v>
      </c>
      <c r="C1306" s="22">
        <v>62.804799999999958</v>
      </c>
    </row>
    <row r="1307" spans="1:3" x14ac:dyDescent="0.2">
      <c r="A1307" s="33" t="s">
        <v>10973</v>
      </c>
      <c r="B1307" s="25">
        <v>9.82</v>
      </c>
      <c r="C1307" s="22">
        <v>4.8117999999999999</v>
      </c>
    </row>
    <row r="1308" spans="1:3" x14ac:dyDescent="0.2">
      <c r="A1308" s="33" t="s">
        <v>11272</v>
      </c>
      <c r="B1308" s="25">
        <v>6.68</v>
      </c>
      <c r="C1308" s="22">
        <v>2.0039999999999996</v>
      </c>
    </row>
    <row r="1309" spans="1:3" x14ac:dyDescent="0.2">
      <c r="A1309" s="33" t="s">
        <v>10982</v>
      </c>
      <c r="B1309" s="25">
        <v>182.72</v>
      </c>
      <c r="C1309" s="22">
        <v>84.051199999999994</v>
      </c>
    </row>
    <row r="1310" spans="1:3" x14ac:dyDescent="0.2">
      <c r="A1310" s="32" t="s">
        <v>10945</v>
      </c>
      <c r="B1310" s="25"/>
      <c r="C1310" s="22"/>
    </row>
    <row r="1311" spans="1:3" x14ac:dyDescent="0.2">
      <c r="A1311" s="33" t="s">
        <v>10989</v>
      </c>
      <c r="B1311" s="25">
        <v>239.946</v>
      </c>
      <c r="C1311" s="22">
        <v>60.321599999999997</v>
      </c>
    </row>
    <row r="1312" spans="1:3" x14ac:dyDescent="0.2">
      <c r="A1312" s="33" t="s">
        <v>10991</v>
      </c>
      <c r="B1312" s="25">
        <v>181.91</v>
      </c>
      <c r="C1312" s="22">
        <v>17.9208</v>
      </c>
    </row>
    <row r="1313" spans="1:3" x14ac:dyDescent="0.2">
      <c r="A1313" s="33" t="s">
        <v>10992</v>
      </c>
      <c r="B1313" s="25">
        <v>324.10999999999996</v>
      </c>
      <c r="C1313" s="22">
        <v>152.59089999999998</v>
      </c>
    </row>
    <row r="1314" spans="1:3" x14ac:dyDescent="0.2">
      <c r="A1314" s="33" t="s">
        <v>11274</v>
      </c>
      <c r="B1314" s="25">
        <v>101.68</v>
      </c>
      <c r="C1314" s="22">
        <v>-10.555600000000005</v>
      </c>
    </row>
    <row r="1315" spans="1:3" x14ac:dyDescent="0.2">
      <c r="A1315" s="33" t="s">
        <v>11275</v>
      </c>
      <c r="B1315" s="25">
        <v>77.240000000000009</v>
      </c>
      <c r="C1315" s="22">
        <v>7.7240000000000002</v>
      </c>
    </row>
    <row r="1316" spans="1:3" x14ac:dyDescent="0.2">
      <c r="A1316" s="33" t="s">
        <v>10997</v>
      </c>
      <c r="B1316" s="25">
        <v>974.90000000000009</v>
      </c>
      <c r="C1316" s="22">
        <v>287.37049999999999</v>
      </c>
    </row>
    <row r="1317" spans="1:3" x14ac:dyDescent="0.2">
      <c r="A1317" s="33" t="s">
        <v>10998</v>
      </c>
      <c r="B1317" s="25">
        <v>35.880000000000003</v>
      </c>
      <c r="C1317" s="22">
        <v>16.146000000000001</v>
      </c>
    </row>
    <row r="1318" spans="1:3" x14ac:dyDescent="0.2">
      <c r="A1318" s="33" t="s">
        <v>11000</v>
      </c>
      <c r="B1318" s="25">
        <v>9.24</v>
      </c>
      <c r="C1318" s="22">
        <v>4.4352</v>
      </c>
    </row>
    <row r="1319" spans="1:3" x14ac:dyDescent="0.2">
      <c r="A1319" s="33" t="s">
        <v>11006</v>
      </c>
      <c r="B1319" s="25">
        <v>620.35099999999989</v>
      </c>
      <c r="C1319" s="22">
        <v>-28.347699999999996</v>
      </c>
    </row>
    <row r="1320" spans="1:3" x14ac:dyDescent="0.2">
      <c r="A1320" s="32" t="s">
        <v>10946</v>
      </c>
      <c r="B1320" s="25"/>
      <c r="C1320" s="22"/>
    </row>
    <row r="1321" spans="1:3" x14ac:dyDescent="0.2">
      <c r="A1321" s="33" t="s">
        <v>11007</v>
      </c>
      <c r="B1321" s="25">
        <v>1579.9023999999999</v>
      </c>
      <c r="C1321" s="22">
        <v>-14.737000000000172</v>
      </c>
    </row>
    <row r="1322" spans="1:3" x14ac:dyDescent="0.2">
      <c r="A1322" s="33" t="s">
        <v>11011</v>
      </c>
      <c r="B1322" s="25">
        <v>611.96599999999989</v>
      </c>
      <c r="C1322" s="22">
        <v>-108.86259999999996</v>
      </c>
    </row>
    <row r="1323" spans="1:3" x14ac:dyDescent="0.2">
      <c r="A1323" s="33" t="s">
        <v>11279</v>
      </c>
      <c r="B1323" s="25">
        <v>22.848000000000003</v>
      </c>
      <c r="C1323" s="22">
        <v>10.225800000000001</v>
      </c>
    </row>
    <row r="1324" spans="1:3" x14ac:dyDescent="0.2">
      <c r="A1324" s="33" t="s">
        <v>11280</v>
      </c>
      <c r="B1324" s="25">
        <v>473.4</v>
      </c>
      <c r="C1324" s="22">
        <v>52.291499999999992</v>
      </c>
    </row>
    <row r="1325" spans="1:3" x14ac:dyDescent="0.2">
      <c r="A1325" s="33" t="s">
        <v>11013</v>
      </c>
      <c r="B1325" s="25">
        <v>89.820000000000007</v>
      </c>
      <c r="C1325" s="22">
        <v>25.149600000000007</v>
      </c>
    </row>
    <row r="1326" spans="1:3" x14ac:dyDescent="0.2">
      <c r="A1326" s="33" t="s">
        <v>11281</v>
      </c>
      <c r="B1326" s="25">
        <v>45.976000000000006</v>
      </c>
      <c r="C1326" s="22">
        <v>8.2339999999999982</v>
      </c>
    </row>
    <row r="1327" spans="1:3" x14ac:dyDescent="0.2">
      <c r="A1327" s="33" t="s">
        <v>11016</v>
      </c>
      <c r="B1327" s="25">
        <v>16.776000000000003</v>
      </c>
      <c r="C1327" s="22">
        <v>1.6776</v>
      </c>
    </row>
    <row r="1328" spans="1:3" x14ac:dyDescent="0.2">
      <c r="A1328" s="33" t="s">
        <v>11017</v>
      </c>
      <c r="B1328" s="25">
        <v>129.03</v>
      </c>
      <c r="C1328" s="22">
        <v>20.691600000000001</v>
      </c>
    </row>
    <row r="1329" spans="1:3" x14ac:dyDescent="0.2">
      <c r="A1329" s="33" t="s">
        <v>11018</v>
      </c>
      <c r="B1329" s="25">
        <v>48.84</v>
      </c>
      <c r="C1329" s="22">
        <v>11.834999999999999</v>
      </c>
    </row>
    <row r="1330" spans="1:3" x14ac:dyDescent="0.2">
      <c r="A1330" s="33" t="s">
        <v>11020</v>
      </c>
      <c r="B1330" s="25">
        <v>4619.2299999999996</v>
      </c>
      <c r="C1330" s="22">
        <v>1936.3226999999997</v>
      </c>
    </row>
    <row r="1331" spans="1:3" x14ac:dyDescent="0.2">
      <c r="A1331" s="33" t="s">
        <v>11283</v>
      </c>
      <c r="B1331" s="25">
        <v>1497.5140000000001</v>
      </c>
      <c r="C1331" s="22">
        <v>481.41649999999993</v>
      </c>
    </row>
    <row r="1332" spans="1:3" x14ac:dyDescent="0.2">
      <c r="A1332" s="33" t="s">
        <v>11022</v>
      </c>
      <c r="B1332" s="25">
        <v>1705.0160000000001</v>
      </c>
      <c r="C1332" s="22">
        <v>255.64619999999982</v>
      </c>
    </row>
    <row r="1333" spans="1:3" x14ac:dyDescent="0.2">
      <c r="A1333" s="33" t="s">
        <v>11023</v>
      </c>
      <c r="B1333" s="25">
        <v>466.04999999999995</v>
      </c>
      <c r="C1333" s="22">
        <v>195.57479999999998</v>
      </c>
    </row>
    <row r="1334" spans="1:3" x14ac:dyDescent="0.2">
      <c r="A1334" s="33" t="s">
        <v>11024</v>
      </c>
      <c r="B1334" s="25">
        <v>53.89200000000001</v>
      </c>
      <c r="C1334" s="22">
        <v>13.656400000000001</v>
      </c>
    </row>
    <row r="1335" spans="1:3" x14ac:dyDescent="0.2">
      <c r="A1335" s="33" t="s">
        <v>11026</v>
      </c>
      <c r="B1335" s="25">
        <v>4566.561999999999</v>
      </c>
      <c r="C1335" s="22">
        <v>919.71519999999998</v>
      </c>
    </row>
    <row r="1336" spans="1:3" x14ac:dyDescent="0.2">
      <c r="A1336" s="33" t="s">
        <v>11029</v>
      </c>
      <c r="B1336" s="25">
        <v>204.48000000000002</v>
      </c>
      <c r="C1336" s="22">
        <v>22.097999999999995</v>
      </c>
    </row>
    <row r="1337" spans="1:3" x14ac:dyDescent="0.2">
      <c r="A1337" s="33" t="s">
        <v>11030</v>
      </c>
      <c r="B1337" s="25">
        <v>200.71600000000001</v>
      </c>
      <c r="C1337" s="22">
        <v>55.814299999999996</v>
      </c>
    </row>
    <row r="1338" spans="1:3" x14ac:dyDescent="0.2">
      <c r="A1338" s="32" t="s">
        <v>10947</v>
      </c>
      <c r="B1338" s="25"/>
      <c r="C1338" s="22"/>
    </row>
    <row r="1339" spans="1:3" x14ac:dyDescent="0.2">
      <c r="A1339" s="33" t="s">
        <v>11032</v>
      </c>
      <c r="B1339" s="25">
        <v>9.155999999999997</v>
      </c>
      <c r="C1339" s="22">
        <v>-13.734000000000002</v>
      </c>
    </row>
    <row r="1340" spans="1:3" x14ac:dyDescent="0.2">
      <c r="A1340" s="33" t="s">
        <v>11035</v>
      </c>
      <c r="B1340" s="25">
        <v>1050.018</v>
      </c>
      <c r="C1340" s="22">
        <v>-26.493199999999973</v>
      </c>
    </row>
    <row r="1341" spans="1:3" x14ac:dyDescent="0.2">
      <c r="A1341" s="33" t="s">
        <v>11286</v>
      </c>
      <c r="B1341" s="25">
        <v>12.832000000000001</v>
      </c>
      <c r="C1341" s="22">
        <v>4.3307999999999982</v>
      </c>
    </row>
    <row r="1342" spans="1:3" x14ac:dyDescent="0.2">
      <c r="A1342" s="33" t="s">
        <v>11041</v>
      </c>
      <c r="B1342" s="25">
        <v>372.096</v>
      </c>
      <c r="C1342" s="22">
        <v>64.796400000000006</v>
      </c>
    </row>
    <row r="1343" spans="1:3" x14ac:dyDescent="0.2">
      <c r="A1343" s="33" t="s">
        <v>11043</v>
      </c>
      <c r="B1343" s="25">
        <v>379.54399999999998</v>
      </c>
      <c r="C1343" s="22">
        <v>-63.191699999999997</v>
      </c>
    </row>
    <row r="1344" spans="1:3" x14ac:dyDescent="0.2">
      <c r="A1344" s="33" t="s">
        <v>11044</v>
      </c>
      <c r="B1344" s="25">
        <v>544.41</v>
      </c>
      <c r="C1344" s="22">
        <v>22.287199999999981</v>
      </c>
    </row>
    <row r="1345" spans="1:3" x14ac:dyDescent="0.2">
      <c r="A1345" s="33" t="s">
        <v>11046</v>
      </c>
      <c r="B1345" s="25">
        <v>896.31</v>
      </c>
      <c r="C1345" s="22">
        <v>381.66269999999997</v>
      </c>
    </row>
    <row r="1346" spans="1:3" x14ac:dyDescent="0.2">
      <c r="A1346" s="33" t="s">
        <v>11050</v>
      </c>
      <c r="B1346" s="25">
        <v>35.283999999999999</v>
      </c>
      <c r="C1346" s="22">
        <v>14.348199999999999</v>
      </c>
    </row>
    <row r="1347" spans="1:3" x14ac:dyDescent="0.2">
      <c r="A1347" s="33" t="s">
        <v>11051</v>
      </c>
      <c r="B1347" s="25">
        <v>485.78400000000011</v>
      </c>
      <c r="C1347" s="22">
        <v>78.488999999999976</v>
      </c>
    </row>
    <row r="1348" spans="1:3" x14ac:dyDescent="0.2">
      <c r="A1348" s="33" t="s">
        <v>11054</v>
      </c>
      <c r="B1348" s="25">
        <v>335.61000000000007</v>
      </c>
      <c r="C1348" s="22">
        <v>100.6339</v>
      </c>
    </row>
    <row r="1349" spans="1:3" x14ac:dyDescent="0.2">
      <c r="A1349" s="32" t="s">
        <v>10948</v>
      </c>
      <c r="B1349" s="25"/>
      <c r="C1349" s="22"/>
    </row>
    <row r="1350" spans="1:3" x14ac:dyDescent="0.2">
      <c r="A1350" s="33" t="s">
        <v>11291</v>
      </c>
      <c r="B1350" s="25">
        <v>366.38400000000001</v>
      </c>
      <c r="C1350" s="22">
        <v>40.84199999999997</v>
      </c>
    </row>
    <row r="1351" spans="1:3" x14ac:dyDescent="0.2">
      <c r="A1351" s="33" t="s">
        <v>11055</v>
      </c>
      <c r="B1351" s="25">
        <v>167.232</v>
      </c>
      <c r="C1351" s="22">
        <v>16.846800000000009</v>
      </c>
    </row>
    <row r="1352" spans="1:3" x14ac:dyDescent="0.2">
      <c r="A1352" s="33" t="s">
        <v>11057</v>
      </c>
      <c r="B1352" s="25">
        <v>1121.3620000000001</v>
      </c>
      <c r="C1352" s="22">
        <v>157.5021999999999</v>
      </c>
    </row>
    <row r="1353" spans="1:3" x14ac:dyDescent="0.2">
      <c r="A1353" s="33" t="s">
        <v>11061</v>
      </c>
      <c r="B1353" s="25">
        <v>8.3520000000000003</v>
      </c>
      <c r="C1353" s="22">
        <v>1.2527999999999997</v>
      </c>
    </row>
    <row r="1354" spans="1:3" x14ac:dyDescent="0.2">
      <c r="A1354" s="33" t="s">
        <v>11067</v>
      </c>
      <c r="B1354" s="25">
        <v>1452.7874999999999</v>
      </c>
      <c r="C1354" s="22">
        <v>151.57789999999989</v>
      </c>
    </row>
    <row r="1355" spans="1:3" x14ac:dyDescent="0.2">
      <c r="A1355" s="33" t="s">
        <v>11292</v>
      </c>
      <c r="B1355" s="25">
        <v>69.908000000000001</v>
      </c>
      <c r="C1355" s="22">
        <v>-1.6029999999999998</v>
      </c>
    </row>
    <row r="1356" spans="1:3" x14ac:dyDescent="0.2">
      <c r="A1356" s="33" t="s">
        <v>11069</v>
      </c>
      <c r="B1356" s="25">
        <v>47.367999999999995</v>
      </c>
      <c r="C1356" s="22">
        <v>-44.989200000000004</v>
      </c>
    </row>
    <row r="1357" spans="1:3" x14ac:dyDescent="0.2">
      <c r="A1357" s="33" t="s">
        <v>11070</v>
      </c>
      <c r="B1357" s="25">
        <v>10.86</v>
      </c>
      <c r="C1357" s="22">
        <v>5.3213999999999997</v>
      </c>
    </row>
    <row r="1358" spans="1:3" x14ac:dyDescent="0.2">
      <c r="A1358" s="33" t="s">
        <v>11073</v>
      </c>
      <c r="B1358" s="25">
        <v>51.564</v>
      </c>
      <c r="C1358" s="22">
        <v>-9.2639999999999993</v>
      </c>
    </row>
    <row r="1359" spans="1:3" x14ac:dyDescent="0.2">
      <c r="A1359" s="33" t="s">
        <v>11075</v>
      </c>
      <c r="B1359" s="25">
        <v>238.14</v>
      </c>
      <c r="C1359" s="22">
        <v>101.63579999999997</v>
      </c>
    </row>
    <row r="1360" spans="1:3" x14ac:dyDescent="0.2">
      <c r="A1360" s="33" t="s">
        <v>11077</v>
      </c>
      <c r="B1360" s="25">
        <v>729.76</v>
      </c>
      <c r="C1360" s="22">
        <v>108.18819999999994</v>
      </c>
    </row>
    <row r="1361" spans="1:3" x14ac:dyDescent="0.2">
      <c r="A1361" s="33" t="s">
        <v>11293</v>
      </c>
      <c r="B1361" s="25">
        <v>366.666</v>
      </c>
      <c r="C1361" s="22">
        <v>-87.300900000000013</v>
      </c>
    </row>
    <row r="1362" spans="1:3" x14ac:dyDescent="0.2">
      <c r="A1362" s="33" t="s">
        <v>11082</v>
      </c>
      <c r="B1362" s="25">
        <v>824.55599999999993</v>
      </c>
      <c r="C1362" s="22">
        <v>238.35899999999992</v>
      </c>
    </row>
    <row r="1363" spans="1:3" x14ac:dyDescent="0.2">
      <c r="A1363" s="32" t="s">
        <v>10949</v>
      </c>
      <c r="B1363" s="25"/>
      <c r="C1363" s="22"/>
    </row>
    <row r="1364" spans="1:3" x14ac:dyDescent="0.2">
      <c r="A1364" s="33" t="s">
        <v>11083</v>
      </c>
      <c r="B1364" s="25">
        <v>47.968000000000004</v>
      </c>
      <c r="C1364" s="22">
        <v>4.0351999999999943</v>
      </c>
    </row>
    <row r="1365" spans="1:3" x14ac:dyDescent="0.2">
      <c r="A1365" s="33" t="s">
        <v>11294</v>
      </c>
      <c r="B1365" s="25">
        <v>1533.1979999999999</v>
      </c>
      <c r="C1365" s="22">
        <v>173.93400000000005</v>
      </c>
    </row>
    <row r="1366" spans="1:3" x14ac:dyDescent="0.2">
      <c r="A1366" s="33" t="s">
        <v>11088</v>
      </c>
      <c r="B1366" s="25">
        <v>7.52</v>
      </c>
      <c r="C1366" s="22">
        <v>2.6319999999999997</v>
      </c>
    </row>
    <row r="1367" spans="1:3" x14ac:dyDescent="0.2">
      <c r="A1367" s="33" t="s">
        <v>11089</v>
      </c>
      <c r="B1367" s="25">
        <v>937.60800000000006</v>
      </c>
      <c r="C1367" s="22">
        <v>96.510100000000023</v>
      </c>
    </row>
    <row r="1368" spans="1:3" x14ac:dyDescent="0.2">
      <c r="A1368" s="33" t="s">
        <v>11295</v>
      </c>
      <c r="B1368" s="25">
        <v>3165.7440000000001</v>
      </c>
      <c r="C1368" s="22">
        <v>-129.5882000000002</v>
      </c>
    </row>
    <row r="1369" spans="1:3" x14ac:dyDescent="0.2">
      <c r="A1369" s="33" t="s">
        <v>11092</v>
      </c>
      <c r="B1369" s="25">
        <v>982.77</v>
      </c>
      <c r="C1369" s="22">
        <v>349.39470000000006</v>
      </c>
    </row>
    <row r="1370" spans="1:3" x14ac:dyDescent="0.2">
      <c r="A1370" s="33" t="s">
        <v>11094</v>
      </c>
      <c r="B1370" s="25">
        <v>225.57599999999996</v>
      </c>
      <c r="C1370" s="22">
        <v>22.557600000000008</v>
      </c>
    </row>
    <row r="1371" spans="1:3" x14ac:dyDescent="0.2">
      <c r="A1371" s="33" t="s">
        <v>11097</v>
      </c>
      <c r="B1371" s="25">
        <v>683.63299999999992</v>
      </c>
      <c r="C1371" s="22">
        <v>62.615800000000021</v>
      </c>
    </row>
    <row r="1372" spans="1:3" x14ac:dyDescent="0.2">
      <c r="A1372" s="33" t="s">
        <v>11098</v>
      </c>
      <c r="B1372" s="25">
        <v>383.61599999999999</v>
      </c>
      <c r="C1372" s="22">
        <v>147.72059999999999</v>
      </c>
    </row>
    <row r="1373" spans="1:3" x14ac:dyDescent="0.2">
      <c r="A1373" s="33" t="s">
        <v>11101</v>
      </c>
      <c r="B1373" s="25">
        <v>268.39999999999998</v>
      </c>
      <c r="C1373" s="22">
        <v>102.01379999999999</v>
      </c>
    </row>
    <row r="1374" spans="1:3" x14ac:dyDescent="0.2">
      <c r="A1374" s="33" t="s">
        <v>11298</v>
      </c>
      <c r="B1374" s="25">
        <v>41.9</v>
      </c>
      <c r="C1374" s="22">
        <v>8.7989999999999995</v>
      </c>
    </row>
    <row r="1375" spans="1:3" x14ac:dyDescent="0.2">
      <c r="A1375" s="33" t="s">
        <v>11105</v>
      </c>
      <c r="B1375" s="25">
        <v>1126.1559999999999</v>
      </c>
      <c r="C1375" s="22">
        <v>-322.62540000000001</v>
      </c>
    </row>
    <row r="1376" spans="1:3" x14ac:dyDescent="0.2">
      <c r="A1376" s="32" t="s">
        <v>10950</v>
      </c>
      <c r="B1376" s="25"/>
      <c r="C1376" s="22"/>
    </row>
    <row r="1377" spans="1:3" x14ac:dyDescent="0.2">
      <c r="A1377" s="33" t="s">
        <v>11109</v>
      </c>
      <c r="B1377" s="25">
        <v>246.36400000000003</v>
      </c>
      <c r="C1377" s="22">
        <v>55.279599999999995</v>
      </c>
    </row>
    <row r="1378" spans="1:3" x14ac:dyDescent="0.2">
      <c r="A1378" s="33" t="s">
        <v>11299</v>
      </c>
      <c r="B1378" s="25">
        <v>458.07200000000006</v>
      </c>
      <c r="C1378" s="22">
        <v>29.532399999999939</v>
      </c>
    </row>
    <row r="1379" spans="1:3" x14ac:dyDescent="0.2">
      <c r="A1379" s="33" t="s">
        <v>11111</v>
      </c>
      <c r="B1379" s="25">
        <v>28.870000000000005</v>
      </c>
      <c r="C1379" s="22">
        <v>-3.3900000000002706E-2</v>
      </c>
    </row>
    <row r="1380" spans="1:3" x14ac:dyDescent="0.2">
      <c r="A1380" s="33" t="s">
        <v>11112</v>
      </c>
      <c r="B1380" s="25">
        <v>907.5</v>
      </c>
      <c r="C1380" s="22">
        <v>232.40619999999998</v>
      </c>
    </row>
    <row r="1381" spans="1:3" x14ac:dyDescent="0.2">
      <c r="A1381" s="33" t="s">
        <v>11115</v>
      </c>
      <c r="B1381" s="25">
        <v>178.15199999999999</v>
      </c>
      <c r="C1381" s="22">
        <v>-59.542000000000051</v>
      </c>
    </row>
    <row r="1382" spans="1:3" x14ac:dyDescent="0.2">
      <c r="A1382" s="33" t="s">
        <v>11116</v>
      </c>
      <c r="B1382" s="25">
        <v>1136.896</v>
      </c>
      <c r="C1382" s="22">
        <v>260.10579999999999</v>
      </c>
    </row>
    <row r="1383" spans="1:3" x14ac:dyDescent="0.2">
      <c r="A1383" s="33" t="s">
        <v>11118</v>
      </c>
      <c r="B1383" s="25">
        <v>38.880000000000003</v>
      </c>
      <c r="C1383" s="22">
        <v>18.662400000000002</v>
      </c>
    </row>
    <row r="1384" spans="1:3" x14ac:dyDescent="0.2">
      <c r="A1384" s="33" t="s">
        <v>11301</v>
      </c>
      <c r="B1384" s="25">
        <v>2729.6360000000004</v>
      </c>
      <c r="C1384" s="22">
        <v>91.201899999999711</v>
      </c>
    </row>
    <row r="1385" spans="1:3" x14ac:dyDescent="0.2">
      <c r="A1385" s="33" t="s">
        <v>11302</v>
      </c>
      <c r="B1385" s="25">
        <v>252.61600000000001</v>
      </c>
      <c r="C1385" s="22">
        <v>11.261400000000002</v>
      </c>
    </row>
    <row r="1386" spans="1:3" x14ac:dyDescent="0.2">
      <c r="A1386" s="33" t="s">
        <v>11121</v>
      </c>
      <c r="B1386" s="25">
        <v>5.76</v>
      </c>
      <c r="C1386" s="22">
        <v>1.6128</v>
      </c>
    </row>
    <row r="1387" spans="1:3" x14ac:dyDescent="0.2">
      <c r="A1387" s="33" t="s">
        <v>11127</v>
      </c>
      <c r="B1387" s="25">
        <v>457.03999999999996</v>
      </c>
      <c r="C1387" s="22">
        <v>88.6738</v>
      </c>
    </row>
    <row r="1388" spans="1:3" x14ac:dyDescent="0.2">
      <c r="A1388" s="33" t="s">
        <v>11128</v>
      </c>
      <c r="B1388" s="25">
        <v>397.83200000000005</v>
      </c>
      <c r="C1388" s="22">
        <v>50.582499999999982</v>
      </c>
    </row>
    <row r="1389" spans="1:3" x14ac:dyDescent="0.2">
      <c r="A1389" s="33" t="s">
        <v>11131</v>
      </c>
      <c r="B1389" s="25">
        <v>61.792000000000002</v>
      </c>
      <c r="C1389" s="22">
        <v>6.1792000000000016</v>
      </c>
    </row>
    <row r="1390" spans="1:3" x14ac:dyDescent="0.2">
      <c r="A1390" s="33" t="s">
        <v>11304</v>
      </c>
      <c r="B1390" s="25">
        <v>292.29000000000002</v>
      </c>
      <c r="C1390" s="22">
        <v>121.24500000000002</v>
      </c>
    </row>
    <row r="1391" spans="1:3" x14ac:dyDescent="0.2">
      <c r="A1391" s="32" t="s">
        <v>10951</v>
      </c>
      <c r="B1391" s="25"/>
      <c r="C1391" s="22"/>
    </row>
    <row r="1392" spans="1:3" x14ac:dyDescent="0.2">
      <c r="A1392" s="33" t="s">
        <v>11136</v>
      </c>
      <c r="B1392" s="25">
        <v>72.650000000000006</v>
      </c>
      <c r="C1392" s="22">
        <v>-19.77000000000001</v>
      </c>
    </row>
    <row r="1393" spans="1:3" x14ac:dyDescent="0.2">
      <c r="A1393" s="33" t="s">
        <v>11137</v>
      </c>
      <c r="B1393" s="25">
        <v>494.86919999999998</v>
      </c>
      <c r="C1393" s="22">
        <v>-81.350499999999968</v>
      </c>
    </row>
    <row r="1394" spans="1:3" x14ac:dyDescent="0.2">
      <c r="A1394" s="33" t="s">
        <v>11305</v>
      </c>
      <c r="B1394" s="25">
        <v>600.91399999999999</v>
      </c>
      <c r="C1394" s="22">
        <v>181.55509999999995</v>
      </c>
    </row>
    <row r="1395" spans="1:3" x14ac:dyDescent="0.2">
      <c r="A1395" s="33" t="s">
        <v>11139</v>
      </c>
      <c r="B1395" s="25">
        <v>805.37799999999993</v>
      </c>
      <c r="C1395" s="22">
        <v>213.38359999999997</v>
      </c>
    </row>
    <row r="1396" spans="1:3" x14ac:dyDescent="0.2">
      <c r="A1396" s="33" t="s">
        <v>11307</v>
      </c>
      <c r="B1396" s="25">
        <v>115.48</v>
      </c>
      <c r="C1396" s="22">
        <v>21.292999999999999</v>
      </c>
    </row>
    <row r="1397" spans="1:3" x14ac:dyDescent="0.2">
      <c r="A1397" s="33" t="s">
        <v>11142</v>
      </c>
      <c r="B1397" s="25">
        <v>323.10000000000002</v>
      </c>
      <c r="C1397" s="22">
        <v>61.38900000000001</v>
      </c>
    </row>
    <row r="1398" spans="1:3" x14ac:dyDescent="0.2">
      <c r="A1398" s="33" t="s">
        <v>11143</v>
      </c>
      <c r="B1398" s="25">
        <v>832.44600000000025</v>
      </c>
      <c r="C1398" s="22">
        <v>-115.90419999999996</v>
      </c>
    </row>
    <row r="1399" spans="1:3" x14ac:dyDescent="0.2">
      <c r="A1399" s="33" t="s">
        <v>11144</v>
      </c>
      <c r="B1399" s="25">
        <v>52.199999999999996</v>
      </c>
      <c r="C1399" s="22">
        <v>23.49</v>
      </c>
    </row>
    <row r="1400" spans="1:3" x14ac:dyDescent="0.2">
      <c r="A1400" s="33" t="s">
        <v>11308</v>
      </c>
      <c r="B1400" s="25">
        <v>1357.9279999999999</v>
      </c>
      <c r="C1400" s="22">
        <v>0.35620000000001184</v>
      </c>
    </row>
    <row r="1401" spans="1:3" x14ac:dyDescent="0.2">
      <c r="A1401" s="33" t="s">
        <v>11147</v>
      </c>
      <c r="B1401" s="25">
        <v>50.112000000000002</v>
      </c>
      <c r="C1401" s="22">
        <v>16.2864</v>
      </c>
    </row>
    <row r="1402" spans="1:3" x14ac:dyDescent="0.2">
      <c r="A1402" s="33" t="s">
        <v>11149</v>
      </c>
      <c r="B1402" s="25">
        <v>310.36399999999998</v>
      </c>
      <c r="C1402" s="22">
        <v>-64.130400000000051</v>
      </c>
    </row>
    <row r="1403" spans="1:3" x14ac:dyDescent="0.2">
      <c r="A1403" s="33" t="s">
        <v>11309</v>
      </c>
      <c r="B1403" s="25">
        <v>4473.7610000000004</v>
      </c>
      <c r="C1403" s="22">
        <v>1063.5167999999999</v>
      </c>
    </row>
    <row r="1404" spans="1:3" x14ac:dyDescent="0.2">
      <c r="A1404" s="33" t="s">
        <v>11155</v>
      </c>
      <c r="B1404" s="25">
        <v>1966.5569999999998</v>
      </c>
      <c r="C1404" s="22">
        <v>343.96430000000009</v>
      </c>
    </row>
    <row r="1405" spans="1:3" x14ac:dyDescent="0.2">
      <c r="A1405" s="32" t="s">
        <v>10952</v>
      </c>
      <c r="B1405" s="25"/>
      <c r="C1405" s="22"/>
    </row>
    <row r="1406" spans="1:3" x14ac:dyDescent="0.2">
      <c r="A1406" s="33" t="s">
        <v>11158</v>
      </c>
      <c r="B1406" s="25">
        <v>976.3660000000001</v>
      </c>
      <c r="C1406" s="22">
        <v>327.56739999999991</v>
      </c>
    </row>
    <row r="1407" spans="1:3" x14ac:dyDescent="0.2">
      <c r="A1407" s="33" t="s">
        <v>11310</v>
      </c>
      <c r="B1407" s="25">
        <v>151.79400000000001</v>
      </c>
      <c r="C1407" s="22">
        <v>-6.239399999999991</v>
      </c>
    </row>
    <row r="1408" spans="1:3" x14ac:dyDescent="0.2">
      <c r="A1408" s="33" t="s">
        <v>11159</v>
      </c>
      <c r="B1408" s="25">
        <v>43</v>
      </c>
      <c r="C1408" s="22">
        <v>20.271599999999999</v>
      </c>
    </row>
    <row r="1409" spans="1:3" x14ac:dyDescent="0.2">
      <c r="A1409" s="33" t="s">
        <v>11160</v>
      </c>
      <c r="B1409" s="25">
        <v>446.55</v>
      </c>
      <c r="C1409" s="22">
        <v>144.17799999999997</v>
      </c>
    </row>
    <row r="1410" spans="1:3" x14ac:dyDescent="0.2">
      <c r="A1410" s="33" t="s">
        <v>11161</v>
      </c>
      <c r="B1410" s="25">
        <v>1601.9169999999999</v>
      </c>
      <c r="C1410" s="22">
        <v>-211.27800000000025</v>
      </c>
    </row>
    <row r="1411" spans="1:3" x14ac:dyDescent="0.2">
      <c r="A1411" s="33" t="s">
        <v>11162</v>
      </c>
      <c r="B1411" s="25">
        <v>21.36</v>
      </c>
      <c r="C1411" s="22">
        <v>8.1167999999999996</v>
      </c>
    </row>
    <row r="1412" spans="1:3" x14ac:dyDescent="0.2">
      <c r="A1412" s="33" t="s">
        <v>11164</v>
      </c>
      <c r="B1412" s="25">
        <v>989.30600000000004</v>
      </c>
      <c r="C1412" s="22">
        <v>255.33039999999988</v>
      </c>
    </row>
    <row r="1413" spans="1:3" x14ac:dyDescent="0.2">
      <c r="A1413" s="33" t="s">
        <v>11165</v>
      </c>
      <c r="B1413" s="25">
        <v>1372.6499999999999</v>
      </c>
      <c r="C1413" s="22">
        <v>250.87300000000002</v>
      </c>
    </row>
    <row r="1414" spans="1:3" x14ac:dyDescent="0.2">
      <c r="A1414" s="33" t="s">
        <v>11167</v>
      </c>
      <c r="B1414" s="25">
        <v>1336.3520000000001</v>
      </c>
      <c r="C1414" s="22">
        <v>272.58300000000003</v>
      </c>
    </row>
    <row r="1415" spans="1:3" x14ac:dyDescent="0.2">
      <c r="A1415" s="33" t="s">
        <v>11168</v>
      </c>
      <c r="B1415" s="25">
        <v>170.13600000000002</v>
      </c>
      <c r="C1415" s="22">
        <v>-8.5067999999999913</v>
      </c>
    </row>
    <row r="1416" spans="1:3" x14ac:dyDescent="0.2">
      <c r="A1416" s="33" t="s">
        <v>11169</v>
      </c>
      <c r="B1416" s="25">
        <v>401.88</v>
      </c>
      <c r="C1416" s="22">
        <v>13.091199999999979</v>
      </c>
    </row>
    <row r="1417" spans="1:3" x14ac:dyDescent="0.2">
      <c r="A1417" s="33" t="s">
        <v>11171</v>
      </c>
      <c r="B1417" s="25">
        <v>53.555999999999997</v>
      </c>
      <c r="C1417" s="22">
        <v>-12.808500000000009</v>
      </c>
    </row>
    <row r="1418" spans="1:3" x14ac:dyDescent="0.2">
      <c r="A1418" s="33" t="s">
        <v>11311</v>
      </c>
      <c r="B1418" s="25">
        <v>3273.92</v>
      </c>
      <c r="C1418" s="22">
        <v>670.63639999999998</v>
      </c>
    </row>
    <row r="1419" spans="1:3" x14ac:dyDescent="0.2">
      <c r="A1419" s="33" t="s">
        <v>11172</v>
      </c>
      <c r="B1419" s="25">
        <v>89.32</v>
      </c>
      <c r="C1419" s="22">
        <v>34.476399999999998</v>
      </c>
    </row>
    <row r="1420" spans="1:3" x14ac:dyDescent="0.2">
      <c r="A1420" s="33" t="s">
        <v>11173</v>
      </c>
      <c r="B1420" s="25">
        <v>85.847999999999999</v>
      </c>
      <c r="C1420" s="22">
        <v>37.720399999999998</v>
      </c>
    </row>
    <row r="1421" spans="1:3" x14ac:dyDescent="0.2">
      <c r="A1421" s="33" t="s">
        <v>11174</v>
      </c>
      <c r="B1421" s="25">
        <v>1322.7820000000002</v>
      </c>
      <c r="C1421" s="22">
        <v>187.57289999999992</v>
      </c>
    </row>
    <row r="1422" spans="1:3" x14ac:dyDescent="0.2">
      <c r="A1422" s="33" t="s">
        <v>11175</v>
      </c>
      <c r="B1422" s="25">
        <v>61.44</v>
      </c>
      <c r="C1422" s="22">
        <v>16.588799999999999</v>
      </c>
    </row>
    <row r="1423" spans="1:3" x14ac:dyDescent="0.2">
      <c r="A1423" s="33" t="s">
        <v>11177</v>
      </c>
      <c r="B1423" s="25">
        <v>1179.8779999999999</v>
      </c>
      <c r="C1423" s="22">
        <v>341.07609999999983</v>
      </c>
    </row>
    <row r="1424" spans="1:3" x14ac:dyDescent="0.2">
      <c r="A1424" s="33" t="s">
        <v>11178</v>
      </c>
      <c r="B1424" s="25">
        <v>1402.175</v>
      </c>
      <c r="C1424" s="22">
        <v>442.8888</v>
      </c>
    </row>
    <row r="1425" spans="1:3" x14ac:dyDescent="0.2">
      <c r="A1425" s="33" t="s">
        <v>11179</v>
      </c>
      <c r="B1425" s="25">
        <v>1044.075</v>
      </c>
      <c r="C1425" s="22">
        <v>-126.53460000000003</v>
      </c>
    </row>
    <row r="1426" spans="1:3" x14ac:dyDescent="0.2">
      <c r="A1426" s="33" t="s">
        <v>11180</v>
      </c>
      <c r="B1426" s="25">
        <v>141.52000000000001</v>
      </c>
      <c r="C1426" s="22">
        <v>42.989600000000003</v>
      </c>
    </row>
    <row r="1427" spans="1:3" x14ac:dyDescent="0.2">
      <c r="A1427" s="33" t="s">
        <v>11181</v>
      </c>
      <c r="B1427" s="25">
        <v>438.73599999999993</v>
      </c>
      <c r="C1427" s="22">
        <v>117.35789999999996</v>
      </c>
    </row>
    <row r="1428" spans="1:3" x14ac:dyDescent="0.2">
      <c r="A1428" s="32" t="s">
        <v>10953</v>
      </c>
      <c r="B1428" s="25"/>
      <c r="C1428" s="22"/>
    </row>
    <row r="1429" spans="1:3" x14ac:dyDescent="0.2">
      <c r="A1429" s="33" t="s">
        <v>11184</v>
      </c>
      <c r="B1429" s="25">
        <v>139.42400000000001</v>
      </c>
      <c r="C1429" s="22">
        <v>17.42799999999999</v>
      </c>
    </row>
    <row r="1430" spans="1:3" x14ac:dyDescent="0.2">
      <c r="A1430" s="33" t="s">
        <v>11185</v>
      </c>
      <c r="B1430" s="25">
        <v>320.37399999999997</v>
      </c>
      <c r="C1430" s="22">
        <v>134.23940000000002</v>
      </c>
    </row>
    <row r="1431" spans="1:3" x14ac:dyDescent="0.2">
      <c r="A1431" s="33" t="s">
        <v>11186</v>
      </c>
      <c r="B1431" s="25">
        <v>15.008000000000003</v>
      </c>
      <c r="C1431" s="22">
        <v>1.5007999999999999</v>
      </c>
    </row>
    <row r="1432" spans="1:3" x14ac:dyDescent="0.2">
      <c r="A1432" s="33" t="s">
        <v>11187</v>
      </c>
      <c r="B1432" s="25">
        <v>392.93999999999994</v>
      </c>
      <c r="C1432" s="22">
        <v>43.223399999999984</v>
      </c>
    </row>
    <row r="1433" spans="1:3" x14ac:dyDescent="0.2">
      <c r="A1433" s="33" t="s">
        <v>11188</v>
      </c>
      <c r="B1433" s="25">
        <v>77.55</v>
      </c>
      <c r="C1433" s="22">
        <v>21.714000000000002</v>
      </c>
    </row>
    <row r="1434" spans="1:3" x14ac:dyDescent="0.2">
      <c r="A1434" s="33" t="s">
        <v>11191</v>
      </c>
      <c r="B1434" s="25">
        <v>72.78</v>
      </c>
      <c r="C1434" s="22">
        <v>-70.960499999999996</v>
      </c>
    </row>
    <row r="1435" spans="1:3" x14ac:dyDescent="0.2">
      <c r="A1435" s="33" t="s">
        <v>11192</v>
      </c>
      <c r="B1435" s="25">
        <v>736.47299999999996</v>
      </c>
      <c r="C1435" s="22">
        <v>152.51579999999996</v>
      </c>
    </row>
    <row r="1436" spans="1:3" x14ac:dyDescent="0.2">
      <c r="A1436" s="33" t="s">
        <v>11193</v>
      </c>
      <c r="B1436" s="25">
        <v>438.54599999999999</v>
      </c>
      <c r="C1436" s="22">
        <v>-17.643599999999974</v>
      </c>
    </row>
    <row r="1437" spans="1:3" x14ac:dyDescent="0.2">
      <c r="A1437" s="33" t="s">
        <v>11199</v>
      </c>
      <c r="B1437" s="25">
        <v>824.97</v>
      </c>
      <c r="C1437" s="22">
        <v>214.4922</v>
      </c>
    </row>
    <row r="1438" spans="1:3" x14ac:dyDescent="0.2">
      <c r="A1438" s="33" t="s">
        <v>11202</v>
      </c>
      <c r="B1438" s="25">
        <v>188.23</v>
      </c>
      <c r="C1438" s="22">
        <v>62.593799999999987</v>
      </c>
    </row>
    <row r="1439" spans="1:3" x14ac:dyDescent="0.2">
      <c r="A1439" s="33" t="s">
        <v>11203</v>
      </c>
      <c r="B1439" s="25">
        <v>255.98999999999998</v>
      </c>
      <c r="C1439" s="22">
        <v>92.476799999999983</v>
      </c>
    </row>
    <row r="1440" spans="1:3" x14ac:dyDescent="0.2">
      <c r="A1440" s="33" t="s">
        <v>11312</v>
      </c>
      <c r="B1440" s="25">
        <v>3.5920000000000005</v>
      </c>
      <c r="C1440" s="22">
        <v>1.1224999999999996</v>
      </c>
    </row>
    <row r="1441" spans="1:3" x14ac:dyDescent="0.2">
      <c r="A1441" s="33" t="s">
        <v>11206</v>
      </c>
      <c r="B1441" s="25">
        <v>373.28100000000001</v>
      </c>
      <c r="C1441" s="22">
        <v>-60.400199999999955</v>
      </c>
    </row>
    <row r="1442" spans="1:3" x14ac:dyDescent="0.2">
      <c r="A1442" s="33" t="s">
        <v>11207</v>
      </c>
      <c r="B1442" s="25">
        <v>1032.4259999999999</v>
      </c>
      <c r="C1442" s="22">
        <v>87.906600000000054</v>
      </c>
    </row>
    <row r="1443" spans="1:3" x14ac:dyDescent="0.2">
      <c r="A1443" s="33" t="s">
        <v>11208</v>
      </c>
      <c r="B1443" s="25">
        <v>1395.3330000000001</v>
      </c>
      <c r="C1443" s="22">
        <v>-59.066200000000066</v>
      </c>
    </row>
    <row r="1444" spans="1:3" x14ac:dyDescent="0.2">
      <c r="A1444" s="33" t="s">
        <v>11211</v>
      </c>
      <c r="B1444" s="25">
        <v>244.24</v>
      </c>
      <c r="C1444" s="22">
        <v>119.3436</v>
      </c>
    </row>
    <row r="1445" spans="1:3" x14ac:dyDescent="0.2">
      <c r="A1445" s="33" t="s">
        <v>11313</v>
      </c>
      <c r="B1445" s="25">
        <v>1639.2339999999999</v>
      </c>
      <c r="C1445" s="22">
        <v>422.774</v>
      </c>
    </row>
    <row r="1446" spans="1:3" x14ac:dyDescent="0.2">
      <c r="A1446" s="33" t="s">
        <v>11212</v>
      </c>
      <c r="B1446" s="25">
        <v>495.97800000000001</v>
      </c>
      <c r="C1446" s="22">
        <v>223.00049999999999</v>
      </c>
    </row>
    <row r="1447" spans="1:3" x14ac:dyDescent="0.2">
      <c r="A1447" s="32" t="s">
        <v>10954</v>
      </c>
      <c r="B1447" s="25"/>
      <c r="C1447" s="22"/>
    </row>
    <row r="1448" spans="1:3" x14ac:dyDescent="0.2">
      <c r="A1448" s="33" t="s">
        <v>11213</v>
      </c>
      <c r="B1448" s="25">
        <v>4.95</v>
      </c>
      <c r="C1448" s="22">
        <v>1.3365</v>
      </c>
    </row>
    <row r="1449" spans="1:3" x14ac:dyDescent="0.2">
      <c r="A1449" s="33" t="s">
        <v>11214</v>
      </c>
      <c r="B1449" s="25">
        <v>374.07600000000002</v>
      </c>
      <c r="C1449" s="22">
        <v>-8.2160000000000366</v>
      </c>
    </row>
    <row r="1450" spans="1:3" x14ac:dyDescent="0.2">
      <c r="A1450" s="33" t="s">
        <v>11215</v>
      </c>
      <c r="B1450" s="25">
        <v>1455.4280000000001</v>
      </c>
      <c r="C1450" s="22">
        <v>211.42159999999993</v>
      </c>
    </row>
    <row r="1451" spans="1:3" x14ac:dyDescent="0.2">
      <c r="A1451" s="33" t="s">
        <v>11217</v>
      </c>
      <c r="B1451" s="25">
        <v>232.34399999999999</v>
      </c>
      <c r="C1451" s="22">
        <v>34.745399999999975</v>
      </c>
    </row>
    <row r="1452" spans="1:3" x14ac:dyDescent="0.2">
      <c r="A1452" s="33" t="s">
        <v>11219</v>
      </c>
      <c r="B1452" s="25">
        <v>1610.2310000000002</v>
      </c>
      <c r="C1452" s="22">
        <v>-1020.6507000000001</v>
      </c>
    </row>
    <row r="1453" spans="1:3" x14ac:dyDescent="0.2">
      <c r="A1453" s="33" t="s">
        <v>11220</v>
      </c>
      <c r="B1453" s="25">
        <v>10336.548999999999</v>
      </c>
      <c r="C1453" s="22">
        <v>3507.8350999999993</v>
      </c>
    </row>
    <row r="1454" spans="1:3" x14ac:dyDescent="0.2">
      <c r="A1454" s="33" t="s">
        <v>11222</v>
      </c>
      <c r="B1454" s="25">
        <v>714.30000000000007</v>
      </c>
      <c r="C1454" s="22">
        <v>207.14699999999993</v>
      </c>
    </row>
    <row r="1455" spans="1:3" x14ac:dyDescent="0.2">
      <c r="A1455" s="33" t="s">
        <v>11223</v>
      </c>
      <c r="B1455" s="25">
        <v>542.178</v>
      </c>
      <c r="C1455" s="22">
        <v>163.92040000000003</v>
      </c>
    </row>
    <row r="1456" spans="1:3" x14ac:dyDescent="0.2">
      <c r="A1456" s="33" t="s">
        <v>11224</v>
      </c>
      <c r="B1456" s="25">
        <v>1112.432</v>
      </c>
      <c r="C1456" s="22">
        <v>16.149299999999933</v>
      </c>
    </row>
    <row r="1457" spans="1:3" x14ac:dyDescent="0.2">
      <c r="A1457" s="33" t="s">
        <v>11225</v>
      </c>
      <c r="B1457" s="25">
        <v>1254.4340000000002</v>
      </c>
      <c r="C1457" s="22">
        <v>418.8707</v>
      </c>
    </row>
    <row r="1458" spans="1:3" x14ac:dyDescent="0.2">
      <c r="A1458" s="33" t="s">
        <v>11226</v>
      </c>
      <c r="B1458" s="25">
        <v>662.21</v>
      </c>
      <c r="C1458" s="22">
        <v>-51.910900000000026</v>
      </c>
    </row>
    <row r="1459" spans="1:3" x14ac:dyDescent="0.2">
      <c r="A1459" s="33" t="s">
        <v>11227</v>
      </c>
      <c r="B1459" s="25">
        <v>1316.0639999999999</v>
      </c>
      <c r="C1459" s="22">
        <v>204.81089999999998</v>
      </c>
    </row>
    <row r="1460" spans="1:3" x14ac:dyDescent="0.2">
      <c r="A1460" s="33" t="s">
        <v>11230</v>
      </c>
      <c r="B1460" s="25">
        <v>31.08</v>
      </c>
      <c r="C1460" s="22">
        <v>8.3916000000000004</v>
      </c>
    </row>
    <row r="1461" spans="1:3" x14ac:dyDescent="0.2">
      <c r="A1461" s="33" t="s">
        <v>11231</v>
      </c>
      <c r="B1461" s="25">
        <v>877.82200000000012</v>
      </c>
      <c r="C1461" s="22">
        <v>142.15569999999997</v>
      </c>
    </row>
    <row r="1462" spans="1:3" x14ac:dyDescent="0.2">
      <c r="A1462" s="33" t="s">
        <v>11232</v>
      </c>
      <c r="B1462" s="25">
        <v>1102.9248</v>
      </c>
      <c r="C1462" s="22">
        <v>42.742400000000004</v>
      </c>
    </row>
    <row r="1463" spans="1:3" x14ac:dyDescent="0.2">
      <c r="A1463" s="33" t="s">
        <v>11234</v>
      </c>
      <c r="B1463" s="25">
        <v>386.48799999999994</v>
      </c>
      <c r="C1463" s="22">
        <v>79.148999999999972</v>
      </c>
    </row>
    <row r="1464" spans="1:3" x14ac:dyDescent="0.2">
      <c r="A1464" s="33" t="s">
        <v>11237</v>
      </c>
      <c r="B1464" s="25">
        <v>1484.0819999999999</v>
      </c>
      <c r="C1464" s="22">
        <v>492.19150000000008</v>
      </c>
    </row>
    <row r="1465" spans="1:3" x14ac:dyDescent="0.2">
      <c r="A1465" s="33" t="s">
        <v>11238</v>
      </c>
      <c r="B1465" s="25">
        <v>188.94</v>
      </c>
      <c r="C1465" s="22">
        <v>30.859500000000001</v>
      </c>
    </row>
    <row r="1466" spans="1:3" x14ac:dyDescent="0.2">
      <c r="A1466" s="33" t="s">
        <v>11239</v>
      </c>
      <c r="B1466" s="25">
        <v>926.72400000000005</v>
      </c>
      <c r="C1466" s="22">
        <v>89.879199999999969</v>
      </c>
    </row>
    <row r="1467" spans="1:3" x14ac:dyDescent="0.2">
      <c r="A1467" s="33" t="s">
        <v>11240</v>
      </c>
      <c r="B1467" s="25">
        <v>2669.3</v>
      </c>
      <c r="C1467" s="22">
        <v>575.38969999999983</v>
      </c>
    </row>
    <row r="1468" spans="1:3" x14ac:dyDescent="0.2">
      <c r="A1468" s="33" t="s">
        <v>11241</v>
      </c>
      <c r="B1468" s="25">
        <v>17.088000000000001</v>
      </c>
      <c r="C1468" s="22">
        <v>1.0679999999999996</v>
      </c>
    </row>
    <row r="1469" spans="1:3" x14ac:dyDescent="0.2">
      <c r="A1469" s="32" t="s">
        <v>10955</v>
      </c>
      <c r="B1469" s="25"/>
      <c r="C1469" s="22"/>
    </row>
    <row r="1470" spans="1:3" x14ac:dyDescent="0.2">
      <c r="A1470" s="33" t="s">
        <v>11242</v>
      </c>
      <c r="B1470" s="25">
        <v>125.64</v>
      </c>
      <c r="C1470" s="22">
        <v>47.354400000000005</v>
      </c>
    </row>
    <row r="1471" spans="1:3" x14ac:dyDescent="0.2">
      <c r="A1471" s="33" t="s">
        <v>11244</v>
      </c>
      <c r="B1471" s="25">
        <v>1075.652</v>
      </c>
      <c r="C1471" s="22">
        <v>-130.23779999999985</v>
      </c>
    </row>
    <row r="1472" spans="1:3" x14ac:dyDescent="0.2">
      <c r="A1472" s="33" t="s">
        <v>11245</v>
      </c>
      <c r="B1472" s="25">
        <v>504.15199999999993</v>
      </c>
      <c r="C1472" s="22">
        <v>184.65759999999997</v>
      </c>
    </row>
    <row r="1473" spans="1:3" x14ac:dyDescent="0.2">
      <c r="A1473" s="33" t="s">
        <v>11246</v>
      </c>
      <c r="B1473" s="25">
        <v>193.48400000000001</v>
      </c>
      <c r="C1473" s="22">
        <v>49.22999999999999</v>
      </c>
    </row>
    <row r="1474" spans="1:3" x14ac:dyDescent="0.2">
      <c r="A1474" s="33" t="s">
        <v>11247</v>
      </c>
      <c r="B1474" s="25">
        <v>8.9600000000000009</v>
      </c>
      <c r="C1474" s="22">
        <v>4.3904000000000005</v>
      </c>
    </row>
    <row r="1475" spans="1:3" x14ac:dyDescent="0.2">
      <c r="A1475" s="33" t="s">
        <v>11248</v>
      </c>
      <c r="B1475" s="25">
        <v>12.96</v>
      </c>
      <c r="C1475" s="22">
        <v>6.2208000000000006</v>
      </c>
    </row>
    <row r="1476" spans="1:3" x14ac:dyDescent="0.2">
      <c r="A1476" s="33" t="s">
        <v>11249</v>
      </c>
      <c r="B1476" s="25">
        <v>473.65600000000006</v>
      </c>
      <c r="C1476" s="22">
        <v>49.660399999999974</v>
      </c>
    </row>
    <row r="1477" spans="1:3" x14ac:dyDescent="0.2">
      <c r="A1477" s="33" t="s">
        <v>11250</v>
      </c>
      <c r="B1477" s="25">
        <v>34.019999999999996</v>
      </c>
      <c r="C1477" s="22">
        <v>16.669799999999999</v>
      </c>
    </row>
    <row r="1478" spans="1:3" x14ac:dyDescent="0.2">
      <c r="A1478" s="33" t="s">
        <v>11251</v>
      </c>
      <c r="B1478" s="25">
        <v>1776.87</v>
      </c>
      <c r="C1478" s="22">
        <v>456.01589999999999</v>
      </c>
    </row>
    <row r="1479" spans="1:3" x14ac:dyDescent="0.2">
      <c r="A1479" s="33" t="s">
        <v>11252</v>
      </c>
      <c r="B1479" s="25">
        <v>130.28</v>
      </c>
      <c r="C1479" s="22">
        <v>64.816000000000003</v>
      </c>
    </row>
    <row r="1480" spans="1:3" x14ac:dyDescent="0.2">
      <c r="A1480" s="33" t="s">
        <v>11253</v>
      </c>
      <c r="B1480" s="25">
        <v>147.44</v>
      </c>
      <c r="C1480" s="22">
        <v>41.185599999999994</v>
      </c>
    </row>
    <row r="1481" spans="1:3" x14ac:dyDescent="0.2">
      <c r="A1481" s="33" t="s">
        <v>11254</v>
      </c>
      <c r="B1481" s="25">
        <v>435.78</v>
      </c>
      <c r="C1481" s="22">
        <v>65.191900000000004</v>
      </c>
    </row>
    <row r="1482" spans="1:3" x14ac:dyDescent="0.2">
      <c r="A1482" s="33" t="s">
        <v>11255</v>
      </c>
      <c r="B1482" s="25">
        <v>246.16800000000001</v>
      </c>
      <c r="C1482" s="22">
        <v>21.539699999999996</v>
      </c>
    </row>
    <row r="1483" spans="1:3" x14ac:dyDescent="0.2">
      <c r="A1483" s="33" t="s">
        <v>11316</v>
      </c>
      <c r="B1483" s="25">
        <v>101.536</v>
      </c>
      <c r="C1483" s="22">
        <v>29.023999999999994</v>
      </c>
    </row>
    <row r="1484" spans="1:3" x14ac:dyDescent="0.2">
      <c r="A1484" s="33" t="s">
        <v>11258</v>
      </c>
      <c r="B1484" s="25">
        <v>128.36000000000001</v>
      </c>
      <c r="C1484" s="22">
        <v>60.487599999999993</v>
      </c>
    </row>
    <row r="1485" spans="1:3" x14ac:dyDescent="0.2">
      <c r="A1485" s="33" t="s">
        <v>11259</v>
      </c>
      <c r="B1485" s="25">
        <v>55.48</v>
      </c>
      <c r="C1485" s="22">
        <v>26.630399999999998</v>
      </c>
    </row>
    <row r="1486" spans="1:3" x14ac:dyDescent="0.2">
      <c r="A1486" s="33" t="s">
        <v>11260</v>
      </c>
      <c r="B1486" s="25">
        <v>63.992000000000012</v>
      </c>
      <c r="C1486" s="22">
        <v>4.9121999999999986</v>
      </c>
    </row>
    <row r="1487" spans="1:3" x14ac:dyDescent="0.2">
      <c r="A1487" s="33" t="s">
        <v>11261</v>
      </c>
      <c r="B1487" s="25">
        <v>456.19299999999993</v>
      </c>
      <c r="C1487" s="22">
        <v>1.6783999999999981</v>
      </c>
    </row>
    <row r="1488" spans="1:3" x14ac:dyDescent="0.2">
      <c r="A1488" s="33" t="s">
        <v>11263</v>
      </c>
      <c r="B1488" s="25">
        <v>5960.76</v>
      </c>
      <c r="C1488" s="22">
        <v>2486.4830999999999</v>
      </c>
    </row>
    <row r="1489" spans="1:3" x14ac:dyDescent="0.2">
      <c r="A1489" s="33" t="s">
        <v>11317</v>
      </c>
      <c r="B1489" s="25">
        <v>802.71600000000001</v>
      </c>
      <c r="C1489" s="22">
        <v>-18.042200000000044</v>
      </c>
    </row>
    <row r="1490" spans="1:3" x14ac:dyDescent="0.2">
      <c r="A1490" s="33" t="s">
        <v>11265</v>
      </c>
      <c r="B1490" s="25">
        <v>2852.4820000000004</v>
      </c>
      <c r="C1490" s="22">
        <v>-303.51860000000022</v>
      </c>
    </row>
    <row r="1491" spans="1:3" x14ac:dyDescent="0.2">
      <c r="A1491" s="33" t="s">
        <v>11269</v>
      </c>
      <c r="B1491" s="25">
        <v>712.88</v>
      </c>
      <c r="C1491" s="22">
        <v>330.76019999999994</v>
      </c>
    </row>
    <row r="1492" spans="1:3" x14ac:dyDescent="0.2">
      <c r="A1492" s="27" t="s">
        <v>10957</v>
      </c>
      <c r="B1492" s="25"/>
      <c r="C1492" s="22"/>
    </row>
    <row r="1493" spans="1:3" x14ac:dyDescent="0.2">
      <c r="A1493" s="32" t="s">
        <v>10944</v>
      </c>
      <c r="B1493" s="25"/>
      <c r="C1493" s="22"/>
    </row>
    <row r="1494" spans="1:3" x14ac:dyDescent="0.2">
      <c r="A1494" s="33" t="s">
        <v>11270</v>
      </c>
      <c r="B1494" s="25">
        <v>405.91999999999996</v>
      </c>
      <c r="C1494" s="22">
        <v>105.54099999999998</v>
      </c>
    </row>
    <row r="1495" spans="1:3" x14ac:dyDescent="0.2">
      <c r="A1495" s="33" t="s">
        <v>10965</v>
      </c>
      <c r="B1495" s="25">
        <v>1981.3700000000003</v>
      </c>
      <c r="C1495" s="22">
        <v>357.87099999999998</v>
      </c>
    </row>
    <row r="1496" spans="1:3" x14ac:dyDescent="0.2">
      <c r="A1496" s="33" t="s">
        <v>10966</v>
      </c>
      <c r="B1496" s="25">
        <v>1069.22</v>
      </c>
      <c r="C1496" s="22">
        <v>40.401999999999902</v>
      </c>
    </row>
    <row r="1497" spans="1:3" x14ac:dyDescent="0.2">
      <c r="A1497" s="33" t="s">
        <v>10967</v>
      </c>
      <c r="B1497" s="25">
        <v>255.904</v>
      </c>
      <c r="C1497" s="22">
        <v>46.456800000000008</v>
      </c>
    </row>
    <row r="1498" spans="1:3" x14ac:dyDescent="0.2">
      <c r="A1498" s="33" t="s">
        <v>11318</v>
      </c>
      <c r="B1498" s="25">
        <v>1671.93</v>
      </c>
      <c r="C1498" s="22">
        <v>456.97230000000008</v>
      </c>
    </row>
    <row r="1499" spans="1:3" x14ac:dyDescent="0.2">
      <c r="A1499" s="33" t="s">
        <v>10970</v>
      </c>
      <c r="B1499" s="25">
        <v>743.04600000000005</v>
      </c>
      <c r="C1499" s="22">
        <v>264.49799999999999</v>
      </c>
    </row>
    <row r="1500" spans="1:3" x14ac:dyDescent="0.2">
      <c r="A1500" s="33" t="s">
        <v>10971</v>
      </c>
      <c r="B1500" s="25">
        <v>149.9</v>
      </c>
      <c r="C1500" s="22">
        <v>47.661800000000007</v>
      </c>
    </row>
    <row r="1501" spans="1:3" x14ac:dyDescent="0.2">
      <c r="A1501" s="33" t="s">
        <v>11272</v>
      </c>
      <c r="B1501" s="25">
        <v>316</v>
      </c>
      <c r="C1501" s="22">
        <v>31.599999999999966</v>
      </c>
    </row>
    <row r="1502" spans="1:3" x14ac:dyDescent="0.2">
      <c r="A1502" s="33" t="s">
        <v>11319</v>
      </c>
      <c r="B1502" s="25">
        <v>109.9</v>
      </c>
      <c r="C1502" s="22">
        <v>37.366</v>
      </c>
    </row>
    <row r="1503" spans="1:3" x14ac:dyDescent="0.2">
      <c r="A1503" s="33" t="s">
        <v>10981</v>
      </c>
      <c r="B1503" s="25">
        <v>1672.31</v>
      </c>
      <c r="C1503" s="22">
        <v>452.44039999999995</v>
      </c>
    </row>
    <row r="1504" spans="1:3" x14ac:dyDescent="0.2">
      <c r="A1504" s="33" t="s">
        <v>11273</v>
      </c>
      <c r="B1504" s="25">
        <v>31.36</v>
      </c>
      <c r="C1504" s="22">
        <v>15.68</v>
      </c>
    </row>
    <row r="1505" spans="1:3" x14ac:dyDescent="0.2">
      <c r="A1505" s="33" t="s">
        <v>11320</v>
      </c>
      <c r="B1505" s="25">
        <v>858.71199999999999</v>
      </c>
      <c r="C1505" s="22">
        <v>-65.854199999999992</v>
      </c>
    </row>
    <row r="1506" spans="1:3" x14ac:dyDescent="0.2">
      <c r="A1506" s="33" t="s">
        <v>10984</v>
      </c>
      <c r="B1506" s="25">
        <v>39.68</v>
      </c>
      <c r="C1506" s="22">
        <v>10.316800000000001</v>
      </c>
    </row>
    <row r="1507" spans="1:3" x14ac:dyDescent="0.2">
      <c r="A1507" s="33" t="s">
        <v>10985</v>
      </c>
      <c r="B1507" s="25">
        <v>156.512</v>
      </c>
      <c r="C1507" s="22">
        <v>52.822799999999987</v>
      </c>
    </row>
    <row r="1508" spans="1:3" x14ac:dyDescent="0.2">
      <c r="A1508" s="33" t="s">
        <v>10986</v>
      </c>
      <c r="B1508" s="25">
        <v>23.36</v>
      </c>
      <c r="C1508" s="22">
        <v>11.68</v>
      </c>
    </row>
    <row r="1509" spans="1:3" x14ac:dyDescent="0.2">
      <c r="A1509" s="32" t="s">
        <v>10945</v>
      </c>
      <c r="B1509" s="25"/>
      <c r="C1509" s="22"/>
    </row>
    <row r="1510" spans="1:3" x14ac:dyDescent="0.2">
      <c r="A1510" s="33" t="s">
        <v>10987</v>
      </c>
      <c r="B1510" s="25">
        <v>161.97</v>
      </c>
      <c r="C1510" s="22">
        <v>63.216199999999994</v>
      </c>
    </row>
    <row r="1511" spans="1:3" x14ac:dyDescent="0.2">
      <c r="A1511" s="33" t="s">
        <v>10988</v>
      </c>
      <c r="B1511" s="25">
        <v>73.784000000000006</v>
      </c>
      <c r="C1511" s="22">
        <v>-77.473200000000006</v>
      </c>
    </row>
    <row r="1512" spans="1:3" x14ac:dyDescent="0.2">
      <c r="A1512" s="33" t="s">
        <v>10990</v>
      </c>
      <c r="B1512" s="25">
        <v>93.02</v>
      </c>
      <c r="C1512" s="22">
        <v>3.720799999999997</v>
      </c>
    </row>
    <row r="1513" spans="1:3" x14ac:dyDescent="0.2">
      <c r="A1513" s="33" t="s">
        <v>10991</v>
      </c>
      <c r="B1513" s="25">
        <v>132.22400000000002</v>
      </c>
      <c r="C1513" s="22">
        <v>-18.180799999999998</v>
      </c>
    </row>
    <row r="1514" spans="1:3" x14ac:dyDescent="0.2">
      <c r="A1514" s="33" t="s">
        <v>10992</v>
      </c>
      <c r="B1514" s="25">
        <v>623.96</v>
      </c>
      <c r="C1514" s="22">
        <v>38.997500000000002</v>
      </c>
    </row>
    <row r="1515" spans="1:3" x14ac:dyDescent="0.2">
      <c r="A1515" s="33" t="s">
        <v>10993</v>
      </c>
      <c r="B1515" s="25">
        <v>241.49999999999997</v>
      </c>
      <c r="C1515" s="22">
        <v>0</v>
      </c>
    </row>
    <row r="1516" spans="1:3" x14ac:dyDescent="0.2">
      <c r="A1516" s="33" t="s">
        <v>11274</v>
      </c>
      <c r="B1516" s="25">
        <v>121.83</v>
      </c>
      <c r="C1516" s="22">
        <v>50.737800000000007</v>
      </c>
    </row>
    <row r="1517" spans="1:3" x14ac:dyDescent="0.2">
      <c r="A1517" s="33" t="s">
        <v>10994</v>
      </c>
      <c r="B1517" s="25">
        <v>69.930000000000007</v>
      </c>
      <c r="C1517" s="22">
        <v>0.69929999999999914</v>
      </c>
    </row>
    <row r="1518" spans="1:3" x14ac:dyDescent="0.2">
      <c r="A1518" s="33" t="s">
        <v>10998</v>
      </c>
      <c r="B1518" s="25">
        <v>167.18199999999999</v>
      </c>
      <c r="C1518" s="22">
        <v>-224.60940000000008</v>
      </c>
    </row>
    <row r="1519" spans="1:3" x14ac:dyDescent="0.2">
      <c r="A1519" s="33" t="s">
        <v>11323</v>
      </c>
      <c r="B1519" s="25">
        <v>34.380000000000003</v>
      </c>
      <c r="C1519" s="22">
        <v>10.759500000000001</v>
      </c>
    </row>
    <row r="1520" spans="1:3" x14ac:dyDescent="0.2">
      <c r="A1520" s="33" t="s">
        <v>11002</v>
      </c>
      <c r="B1520" s="25">
        <v>1053.048</v>
      </c>
      <c r="C1520" s="22">
        <v>204.71509999999995</v>
      </c>
    </row>
    <row r="1521" spans="1:3" x14ac:dyDescent="0.2">
      <c r="A1521" s="33" t="s">
        <v>11004</v>
      </c>
      <c r="B1521" s="25">
        <v>57.576000000000001</v>
      </c>
      <c r="C1521" s="22">
        <v>21.591000000000001</v>
      </c>
    </row>
    <row r="1522" spans="1:3" x14ac:dyDescent="0.2">
      <c r="A1522" s="33" t="s">
        <v>11277</v>
      </c>
      <c r="B1522" s="25">
        <v>36.480000000000004</v>
      </c>
      <c r="C1522" s="22">
        <v>18.240000000000002</v>
      </c>
    </row>
    <row r="1523" spans="1:3" x14ac:dyDescent="0.2">
      <c r="A1523" s="32" t="s">
        <v>10946</v>
      </c>
      <c r="B1523" s="25"/>
      <c r="C1523" s="22"/>
    </row>
    <row r="1524" spans="1:3" x14ac:dyDescent="0.2">
      <c r="A1524" s="33" t="s">
        <v>11007</v>
      </c>
      <c r="B1524" s="25">
        <v>159.98400000000001</v>
      </c>
      <c r="C1524" s="22">
        <v>13.998599999999989</v>
      </c>
    </row>
    <row r="1525" spans="1:3" x14ac:dyDescent="0.2">
      <c r="A1525" s="33" t="s">
        <v>11009</v>
      </c>
      <c r="B1525" s="25">
        <v>666.84399999999982</v>
      </c>
      <c r="C1525" s="22">
        <v>-21.233600000000024</v>
      </c>
    </row>
    <row r="1526" spans="1:3" x14ac:dyDescent="0.2">
      <c r="A1526" s="33" t="s">
        <v>11010</v>
      </c>
      <c r="B1526" s="25">
        <v>170.06</v>
      </c>
      <c r="C1526" s="22">
        <v>61.120799999999996</v>
      </c>
    </row>
    <row r="1527" spans="1:3" x14ac:dyDescent="0.2">
      <c r="A1527" s="33" t="s">
        <v>11011</v>
      </c>
      <c r="B1527" s="25">
        <v>162.34399999999999</v>
      </c>
      <c r="C1527" s="22">
        <v>49.594299999999983</v>
      </c>
    </row>
    <row r="1528" spans="1:3" x14ac:dyDescent="0.2">
      <c r="A1528" s="33" t="s">
        <v>11012</v>
      </c>
      <c r="B1528" s="25">
        <v>21.071999999999999</v>
      </c>
      <c r="C1528" s="22">
        <v>1.5804</v>
      </c>
    </row>
    <row r="1529" spans="1:3" x14ac:dyDescent="0.2">
      <c r="A1529" s="33" t="s">
        <v>11279</v>
      </c>
      <c r="B1529" s="25">
        <v>221.04400000000001</v>
      </c>
      <c r="C1529" s="22">
        <v>52.086599999999976</v>
      </c>
    </row>
    <row r="1530" spans="1:3" x14ac:dyDescent="0.2">
      <c r="A1530" s="33" t="s">
        <v>11013</v>
      </c>
      <c r="B1530" s="25">
        <v>104.69600000000001</v>
      </c>
      <c r="C1530" s="22">
        <v>6.5434999999999981</v>
      </c>
    </row>
    <row r="1531" spans="1:3" x14ac:dyDescent="0.2">
      <c r="A1531" s="33" t="s">
        <v>11014</v>
      </c>
      <c r="B1531" s="25">
        <v>63.44</v>
      </c>
      <c r="C1531" s="22">
        <v>27.977599999999999</v>
      </c>
    </row>
    <row r="1532" spans="1:3" x14ac:dyDescent="0.2">
      <c r="A1532" s="33" t="s">
        <v>11281</v>
      </c>
      <c r="B1532" s="25">
        <v>1645.3220000000001</v>
      </c>
      <c r="C1532" s="22">
        <v>145.26990000000004</v>
      </c>
    </row>
    <row r="1533" spans="1:3" x14ac:dyDescent="0.2">
      <c r="A1533" s="33" t="s">
        <v>11282</v>
      </c>
      <c r="B1533" s="25">
        <v>7491.4570000000003</v>
      </c>
      <c r="C1533" s="22">
        <v>-724.41020000000003</v>
      </c>
    </row>
    <row r="1534" spans="1:3" x14ac:dyDescent="0.2">
      <c r="A1534" s="33" t="s">
        <v>11015</v>
      </c>
      <c r="B1534" s="25">
        <v>255.428</v>
      </c>
      <c r="C1534" s="22">
        <v>-3.6432000000000162</v>
      </c>
    </row>
    <row r="1535" spans="1:3" x14ac:dyDescent="0.2">
      <c r="A1535" s="33" t="s">
        <v>11016</v>
      </c>
      <c r="B1535" s="25">
        <v>1907.3920000000003</v>
      </c>
      <c r="C1535" s="22">
        <v>-93.099400000000045</v>
      </c>
    </row>
    <row r="1536" spans="1:3" x14ac:dyDescent="0.2">
      <c r="A1536" s="33" t="s">
        <v>11020</v>
      </c>
      <c r="B1536" s="25">
        <v>31.086000000000006</v>
      </c>
      <c r="C1536" s="22">
        <v>-20.72399999999999</v>
      </c>
    </row>
    <row r="1537" spans="1:3" x14ac:dyDescent="0.2">
      <c r="A1537" s="33" t="s">
        <v>11283</v>
      </c>
      <c r="B1537" s="25">
        <v>86.45</v>
      </c>
      <c r="C1537" s="22">
        <v>38.038000000000004</v>
      </c>
    </row>
    <row r="1538" spans="1:3" x14ac:dyDescent="0.2">
      <c r="A1538" s="33" t="s">
        <v>11021</v>
      </c>
      <c r="B1538" s="25">
        <v>100.71599999999999</v>
      </c>
      <c r="C1538" s="22">
        <v>-0.91560000000000974</v>
      </c>
    </row>
    <row r="1539" spans="1:3" x14ac:dyDescent="0.2">
      <c r="A1539" s="33" t="s">
        <v>11022</v>
      </c>
      <c r="B1539" s="25">
        <v>58.58</v>
      </c>
      <c r="C1539" s="22">
        <v>19.331399999999995</v>
      </c>
    </row>
    <row r="1540" spans="1:3" x14ac:dyDescent="0.2">
      <c r="A1540" s="33" t="s">
        <v>11024</v>
      </c>
      <c r="B1540" s="25">
        <v>425.64800000000002</v>
      </c>
      <c r="C1540" s="22">
        <v>35.538800000000009</v>
      </c>
    </row>
    <row r="1541" spans="1:3" x14ac:dyDescent="0.2">
      <c r="A1541" s="33" t="s">
        <v>11025</v>
      </c>
      <c r="B1541" s="25">
        <v>59.519999999999996</v>
      </c>
      <c r="C1541" s="22">
        <v>17.855999999999995</v>
      </c>
    </row>
    <row r="1542" spans="1:3" x14ac:dyDescent="0.2">
      <c r="A1542" s="33" t="s">
        <v>11026</v>
      </c>
      <c r="B1542" s="25">
        <v>459.95</v>
      </c>
      <c r="C1542" s="22">
        <v>18.397999999999968</v>
      </c>
    </row>
    <row r="1543" spans="1:3" x14ac:dyDescent="0.2">
      <c r="A1543" s="33" t="s">
        <v>11284</v>
      </c>
      <c r="B1543" s="25">
        <v>92.699999999999989</v>
      </c>
      <c r="C1543" s="22">
        <v>35.825400000000002</v>
      </c>
    </row>
    <row r="1544" spans="1:3" x14ac:dyDescent="0.2">
      <c r="A1544" s="33" t="s">
        <v>11027</v>
      </c>
      <c r="B1544" s="25">
        <v>31.4</v>
      </c>
      <c r="C1544" s="22">
        <v>7.8500000000000014</v>
      </c>
    </row>
    <row r="1545" spans="1:3" x14ac:dyDescent="0.2">
      <c r="A1545" s="33" t="s">
        <v>11029</v>
      </c>
      <c r="B1545" s="25">
        <v>11.34</v>
      </c>
      <c r="C1545" s="22">
        <v>5.5565999999999995</v>
      </c>
    </row>
    <row r="1546" spans="1:3" x14ac:dyDescent="0.2">
      <c r="A1546" s="32" t="s">
        <v>10947</v>
      </c>
      <c r="B1546" s="25"/>
      <c r="C1546" s="22"/>
    </row>
    <row r="1547" spans="1:3" x14ac:dyDescent="0.2">
      <c r="A1547" s="33" t="s">
        <v>11031</v>
      </c>
      <c r="B1547" s="25">
        <v>120.69600000000001</v>
      </c>
      <c r="C1547" s="22">
        <v>31.022099999999995</v>
      </c>
    </row>
    <row r="1548" spans="1:3" x14ac:dyDescent="0.2">
      <c r="A1548" s="33" t="s">
        <v>11032</v>
      </c>
      <c r="B1548" s="25">
        <v>1454.9</v>
      </c>
      <c r="C1548" s="22">
        <v>378.274</v>
      </c>
    </row>
    <row r="1549" spans="1:3" x14ac:dyDescent="0.2">
      <c r="A1549" s="33" t="s">
        <v>11037</v>
      </c>
      <c r="B1549" s="25">
        <v>1896.6620000000003</v>
      </c>
      <c r="C1549" s="22">
        <v>539.59169999999995</v>
      </c>
    </row>
    <row r="1550" spans="1:3" x14ac:dyDescent="0.2">
      <c r="A1550" s="33" t="s">
        <v>11285</v>
      </c>
      <c r="B1550" s="25">
        <v>35.352000000000004</v>
      </c>
      <c r="C1550" s="22">
        <v>12.815099999999997</v>
      </c>
    </row>
    <row r="1551" spans="1:3" x14ac:dyDescent="0.2">
      <c r="A1551" s="33" t="s">
        <v>11286</v>
      </c>
      <c r="B1551" s="25">
        <v>58.632000000000005</v>
      </c>
      <c r="C1551" s="22">
        <v>11.033599999999996</v>
      </c>
    </row>
    <row r="1552" spans="1:3" x14ac:dyDescent="0.2">
      <c r="A1552" s="33" t="s">
        <v>11040</v>
      </c>
      <c r="B1552" s="25">
        <v>191.80799999999999</v>
      </c>
      <c r="C1552" s="22">
        <v>-24.403200000000005</v>
      </c>
    </row>
    <row r="1553" spans="1:3" x14ac:dyDescent="0.2">
      <c r="A1553" s="33" t="s">
        <v>11042</v>
      </c>
      <c r="B1553" s="25">
        <v>41.528000000000006</v>
      </c>
      <c r="C1553" s="22">
        <v>8.7748999999999953</v>
      </c>
    </row>
    <row r="1554" spans="1:3" x14ac:dyDescent="0.2">
      <c r="A1554" s="33" t="s">
        <v>11043</v>
      </c>
      <c r="B1554" s="25">
        <v>9135.1899999999987</v>
      </c>
      <c r="C1554" s="22">
        <v>2381.1595999999995</v>
      </c>
    </row>
    <row r="1555" spans="1:3" x14ac:dyDescent="0.2">
      <c r="A1555" s="33" t="s">
        <v>11288</v>
      </c>
      <c r="B1555" s="25">
        <v>79.12</v>
      </c>
      <c r="C1555" s="22">
        <v>13.845999999999997</v>
      </c>
    </row>
    <row r="1556" spans="1:3" x14ac:dyDescent="0.2">
      <c r="A1556" s="33" t="s">
        <v>11044</v>
      </c>
      <c r="B1556" s="25">
        <v>2041.018</v>
      </c>
      <c r="C1556" s="22">
        <v>-78.988700000000009</v>
      </c>
    </row>
    <row r="1557" spans="1:3" x14ac:dyDescent="0.2">
      <c r="A1557" s="33" t="s">
        <v>11047</v>
      </c>
      <c r="B1557" s="25">
        <v>195.97599999999997</v>
      </c>
      <c r="C1557" s="22">
        <v>-206.92320000000004</v>
      </c>
    </row>
    <row r="1558" spans="1:3" x14ac:dyDescent="0.2">
      <c r="A1558" s="33" t="s">
        <v>11049</v>
      </c>
      <c r="B1558" s="25">
        <v>387.75</v>
      </c>
      <c r="C1558" s="22">
        <v>128.06549999999999</v>
      </c>
    </row>
    <row r="1559" spans="1:3" x14ac:dyDescent="0.2">
      <c r="A1559" s="33" t="s">
        <v>11052</v>
      </c>
      <c r="B1559" s="25">
        <v>426.85599999999999</v>
      </c>
      <c r="C1559" s="22">
        <v>49.870899999999949</v>
      </c>
    </row>
    <row r="1560" spans="1:3" x14ac:dyDescent="0.2">
      <c r="A1560" s="33" t="s">
        <v>11054</v>
      </c>
      <c r="B1560" s="25">
        <v>111.88800000000001</v>
      </c>
      <c r="C1560" s="22">
        <v>22.377600000000001</v>
      </c>
    </row>
    <row r="1561" spans="1:3" x14ac:dyDescent="0.2">
      <c r="A1561" s="32" t="s">
        <v>10948</v>
      </c>
      <c r="B1561" s="25"/>
      <c r="C1561" s="22"/>
    </row>
    <row r="1562" spans="1:3" x14ac:dyDescent="0.2">
      <c r="A1562" s="33" t="s">
        <v>11055</v>
      </c>
      <c r="B1562" s="25">
        <v>330.82</v>
      </c>
      <c r="C1562" s="22">
        <v>127.699</v>
      </c>
    </row>
    <row r="1563" spans="1:3" x14ac:dyDescent="0.2">
      <c r="A1563" s="33" t="s">
        <v>11058</v>
      </c>
      <c r="B1563" s="25">
        <v>1705.9600000000003</v>
      </c>
      <c r="C1563" s="22">
        <v>327.52460000000002</v>
      </c>
    </row>
    <row r="1564" spans="1:3" x14ac:dyDescent="0.2">
      <c r="A1564" s="33" t="s">
        <v>11061</v>
      </c>
      <c r="B1564" s="25">
        <v>211.96</v>
      </c>
      <c r="C1564" s="22">
        <v>42.391999999999996</v>
      </c>
    </row>
    <row r="1565" spans="1:3" x14ac:dyDescent="0.2">
      <c r="A1565" s="33" t="s">
        <v>11062</v>
      </c>
      <c r="B1565" s="25">
        <v>1045.8320000000001</v>
      </c>
      <c r="C1565" s="22">
        <v>-31.620000000000157</v>
      </c>
    </row>
    <row r="1566" spans="1:3" x14ac:dyDescent="0.2">
      <c r="A1566" s="33" t="s">
        <v>11065</v>
      </c>
      <c r="B1566" s="25">
        <v>735.30799999999999</v>
      </c>
      <c r="C1566" s="22">
        <v>291.14640000000003</v>
      </c>
    </row>
    <row r="1567" spans="1:3" x14ac:dyDescent="0.2">
      <c r="A1567" s="33" t="s">
        <v>11067</v>
      </c>
      <c r="B1567" s="25">
        <v>376.54600000000005</v>
      </c>
      <c r="C1567" s="22">
        <v>11.088500000000025</v>
      </c>
    </row>
    <row r="1568" spans="1:3" x14ac:dyDescent="0.2">
      <c r="A1568" s="33" t="s">
        <v>11069</v>
      </c>
      <c r="B1568" s="25">
        <v>29.97000000000001</v>
      </c>
      <c r="C1568" s="22">
        <v>-23.77920000000001</v>
      </c>
    </row>
    <row r="1569" spans="1:3" x14ac:dyDescent="0.2">
      <c r="A1569" s="33" t="s">
        <v>11071</v>
      </c>
      <c r="B1569" s="25">
        <v>118.82400000000001</v>
      </c>
      <c r="C1569" s="22">
        <v>33.277200000000008</v>
      </c>
    </row>
    <row r="1570" spans="1:3" x14ac:dyDescent="0.2">
      <c r="A1570" s="33" t="s">
        <v>11073</v>
      </c>
      <c r="B1570" s="25">
        <v>2596.7779999999998</v>
      </c>
      <c r="C1570" s="22">
        <v>256.45890000000009</v>
      </c>
    </row>
    <row r="1571" spans="1:3" x14ac:dyDescent="0.2">
      <c r="A1571" s="33" t="s">
        <v>11074</v>
      </c>
      <c r="B1571" s="25">
        <v>222.38400000000001</v>
      </c>
      <c r="C1571" s="22">
        <v>22.238400000000013</v>
      </c>
    </row>
    <row r="1572" spans="1:3" x14ac:dyDescent="0.2">
      <c r="A1572" s="33" t="s">
        <v>11078</v>
      </c>
      <c r="B1572" s="25">
        <v>268.976</v>
      </c>
      <c r="C1572" s="22">
        <v>32.535999999999987</v>
      </c>
    </row>
    <row r="1573" spans="1:3" x14ac:dyDescent="0.2">
      <c r="A1573" s="33" t="s">
        <v>11079</v>
      </c>
      <c r="B1573" s="25">
        <v>3963.5699999999997</v>
      </c>
      <c r="C1573" s="22">
        <v>921.14160000000015</v>
      </c>
    </row>
    <row r="1574" spans="1:3" x14ac:dyDescent="0.2">
      <c r="A1574" s="33" t="s">
        <v>11080</v>
      </c>
      <c r="B1574" s="25">
        <v>507.36400000000003</v>
      </c>
      <c r="C1574" s="22">
        <v>10.414999999999988</v>
      </c>
    </row>
    <row r="1575" spans="1:3" x14ac:dyDescent="0.2">
      <c r="A1575" s="33" t="s">
        <v>11081</v>
      </c>
      <c r="B1575" s="25">
        <v>6337.9660000000003</v>
      </c>
      <c r="C1575" s="22">
        <v>1224.3536999999994</v>
      </c>
    </row>
    <row r="1576" spans="1:3" x14ac:dyDescent="0.2">
      <c r="A1576" s="32" t="s">
        <v>10949</v>
      </c>
      <c r="B1576" s="25"/>
      <c r="C1576" s="22"/>
    </row>
    <row r="1577" spans="1:3" x14ac:dyDescent="0.2">
      <c r="A1577" s="33" t="s">
        <v>11084</v>
      </c>
      <c r="B1577" s="25">
        <v>157.84399999999999</v>
      </c>
      <c r="C1577" s="22">
        <v>23.579599999999996</v>
      </c>
    </row>
    <row r="1578" spans="1:3" x14ac:dyDescent="0.2">
      <c r="A1578" s="33" t="s">
        <v>11085</v>
      </c>
      <c r="B1578" s="25">
        <v>71.088000000000008</v>
      </c>
      <c r="C1578" s="22">
        <v>-1.7772000000000041</v>
      </c>
    </row>
    <row r="1579" spans="1:3" x14ac:dyDescent="0.2">
      <c r="A1579" s="33" t="s">
        <v>11294</v>
      </c>
      <c r="B1579" s="25">
        <v>61.38</v>
      </c>
      <c r="C1579" s="22">
        <v>15.958800000000004</v>
      </c>
    </row>
    <row r="1580" spans="1:3" x14ac:dyDescent="0.2">
      <c r="A1580" s="33" t="s">
        <v>11087</v>
      </c>
      <c r="B1580" s="25">
        <v>105.52</v>
      </c>
      <c r="C1580" s="22">
        <v>48.539199999999994</v>
      </c>
    </row>
    <row r="1581" spans="1:3" x14ac:dyDescent="0.2">
      <c r="A1581" s="33" t="s">
        <v>11295</v>
      </c>
      <c r="B1581" s="25">
        <v>22.16</v>
      </c>
      <c r="C1581" s="22">
        <v>-24.893600000000006</v>
      </c>
    </row>
    <row r="1582" spans="1:3" x14ac:dyDescent="0.2">
      <c r="A1582" s="33" t="s">
        <v>11296</v>
      </c>
      <c r="B1582" s="25">
        <v>438.35999999999996</v>
      </c>
      <c r="C1582" s="22">
        <v>160.97659999999999</v>
      </c>
    </row>
    <row r="1583" spans="1:3" x14ac:dyDescent="0.2">
      <c r="A1583" s="33" t="s">
        <v>11093</v>
      </c>
      <c r="B1583" s="25">
        <v>2745.8339999999998</v>
      </c>
      <c r="C1583" s="22">
        <v>297.38239999999996</v>
      </c>
    </row>
    <row r="1584" spans="1:3" x14ac:dyDescent="0.2">
      <c r="A1584" s="33" t="s">
        <v>11096</v>
      </c>
      <c r="B1584" s="25">
        <v>961.63600000000008</v>
      </c>
      <c r="C1584" s="22">
        <v>-53.880700000000076</v>
      </c>
    </row>
    <row r="1585" spans="1:3" x14ac:dyDescent="0.2">
      <c r="A1585" s="33" t="s">
        <v>11097</v>
      </c>
      <c r="B1585" s="25">
        <v>465.07400000000001</v>
      </c>
      <c r="C1585" s="22">
        <v>89.004999999999967</v>
      </c>
    </row>
    <row r="1586" spans="1:3" x14ac:dyDescent="0.2">
      <c r="A1586" s="33" t="s">
        <v>11297</v>
      </c>
      <c r="B1586" s="25">
        <v>17.12</v>
      </c>
      <c r="C1586" s="22">
        <v>8.0464000000000002</v>
      </c>
    </row>
    <row r="1587" spans="1:3" x14ac:dyDescent="0.2">
      <c r="A1587" s="33" t="s">
        <v>11098</v>
      </c>
      <c r="B1587" s="25">
        <v>214.96600000000001</v>
      </c>
      <c r="C1587" s="22">
        <v>74.22890000000001</v>
      </c>
    </row>
    <row r="1588" spans="1:3" x14ac:dyDescent="0.2">
      <c r="A1588" s="33" t="s">
        <v>11099</v>
      </c>
      <c r="B1588" s="25">
        <v>0.83599999999999974</v>
      </c>
      <c r="C1588" s="22">
        <v>-1.3376000000000001</v>
      </c>
    </row>
    <row r="1589" spans="1:3" x14ac:dyDescent="0.2">
      <c r="A1589" s="33" t="s">
        <v>11102</v>
      </c>
      <c r="B1589" s="25">
        <v>8.711999999999998</v>
      </c>
      <c r="C1589" s="22">
        <v>-19.602000000000007</v>
      </c>
    </row>
    <row r="1590" spans="1:3" x14ac:dyDescent="0.2">
      <c r="A1590" s="33" t="s">
        <v>11103</v>
      </c>
      <c r="B1590" s="25">
        <v>714.49800000000005</v>
      </c>
      <c r="C1590" s="22">
        <v>-96.889800000000008</v>
      </c>
    </row>
    <row r="1591" spans="1:3" x14ac:dyDescent="0.2">
      <c r="A1591" s="33" t="s">
        <v>11298</v>
      </c>
      <c r="B1591" s="25">
        <v>1185.0240000000001</v>
      </c>
      <c r="C1591" s="22">
        <v>149.387</v>
      </c>
    </row>
    <row r="1592" spans="1:3" x14ac:dyDescent="0.2">
      <c r="A1592" s="33" t="s">
        <v>11104</v>
      </c>
      <c r="B1592" s="25">
        <v>577.12200000000007</v>
      </c>
      <c r="C1592" s="22">
        <v>4.4663999999998971</v>
      </c>
    </row>
    <row r="1593" spans="1:3" x14ac:dyDescent="0.2">
      <c r="A1593" s="33" t="s">
        <v>11105</v>
      </c>
      <c r="B1593" s="25">
        <v>41.320000000000007</v>
      </c>
      <c r="C1593" s="22">
        <v>14.558899999999998</v>
      </c>
    </row>
    <row r="1594" spans="1:3" x14ac:dyDescent="0.2">
      <c r="A1594" s="32" t="s">
        <v>10950</v>
      </c>
      <c r="B1594" s="25"/>
      <c r="C1594" s="22"/>
    </row>
    <row r="1595" spans="1:3" x14ac:dyDescent="0.2">
      <c r="A1595" s="33" t="s">
        <v>11109</v>
      </c>
      <c r="B1595" s="25">
        <v>765.0859999999999</v>
      </c>
      <c r="C1595" s="22">
        <v>34.033600000000007</v>
      </c>
    </row>
    <row r="1596" spans="1:3" x14ac:dyDescent="0.2">
      <c r="A1596" s="33" t="s">
        <v>11299</v>
      </c>
      <c r="B1596" s="25">
        <v>830.78</v>
      </c>
      <c r="C1596" s="22">
        <v>236.64579999999998</v>
      </c>
    </row>
    <row r="1597" spans="1:3" x14ac:dyDescent="0.2">
      <c r="A1597" s="33" t="s">
        <v>11113</v>
      </c>
      <c r="B1597" s="25">
        <v>385.56399999999996</v>
      </c>
      <c r="C1597" s="22">
        <v>-27.95869999999999</v>
      </c>
    </row>
    <row r="1598" spans="1:3" x14ac:dyDescent="0.2">
      <c r="A1598" s="33" t="s">
        <v>11114</v>
      </c>
      <c r="B1598" s="25">
        <v>924.21600000000012</v>
      </c>
      <c r="C1598" s="22">
        <v>117.74699999999999</v>
      </c>
    </row>
    <row r="1599" spans="1:3" x14ac:dyDescent="0.2">
      <c r="A1599" s="33" t="s">
        <v>11115</v>
      </c>
      <c r="B1599" s="25">
        <v>573.28599999999994</v>
      </c>
      <c r="C1599" s="22">
        <v>87.409600000000012</v>
      </c>
    </row>
    <row r="1600" spans="1:3" x14ac:dyDescent="0.2">
      <c r="A1600" s="33" t="s">
        <v>11300</v>
      </c>
      <c r="B1600" s="25">
        <v>341.99100000000004</v>
      </c>
      <c r="C1600" s="22">
        <v>-319.19159999999999</v>
      </c>
    </row>
    <row r="1601" spans="1:3" x14ac:dyDescent="0.2">
      <c r="A1601" s="33" t="s">
        <v>11117</v>
      </c>
      <c r="B1601" s="25">
        <v>95.76</v>
      </c>
      <c r="C1601" s="22">
        <v>7.1819999999999951</v>
      </c>
    </row>
    <row r="1602" spans="1:3" x14ac:dyDescent="0.2">
      <c r="A1602" s="33" t="s">
        <v>11119</v>
      </c>
      <c r="B1602" s="25">
        <v>1058.9880000000001</v>
      </c>
      <c r="C1602" s="22">
        <v>91.743299999999977</v>
      </c>
    </row>
    <row r="1603" spans="1:3" x14ac:dyDescent="0.2">
      <c r="A1603" s="33" t="s">
        <v>11120</v>
      </c>
      <c r="B1603" s="25">
        <v>335.8</v>
      </c>
      <c r="C1603" s="22">
        <v>57.321999999999989</v>
      </c>
    </row>
    <row r="1604" spans="1:3" x14ac:dyDescent="0.2">
      <c r="A1604" s="33" t="s">
        <v>11301</v>
      </c>
      <c r="B1604" s="25">
        <v>265.97199999999998</v>
      </c>
      <c r="C1604" s="22">
        <v>77.874799999999993</v>
      </c>
    </row>
    <row r="1605" spans="1:3" x14ac:dyDescent="0.2">
      <c r="A1605" s="33" t="s">
        <v>11302</v>
      </c>
      <c r="B1605" s="25">
        <v>893</v>
      </c>
      <c r="C1605" s="22">
        <v>356.65360000000004</v>
      </c>
    </row>
    <row r="1606" spans="1:3" x14ac:dyDescent="0.2">
      <c r="A1606" s="33" t="s">
        <v>11121</v>
      </c>
      <c r="B1606" s="25">
        <v>2506.4500000000003</v>
      </c>
      <c r="C1606" s="22">
        <v>59.892599999999874</v>
      </c>
    </row>
    <row r="1607" spans="1:3" x14ac:dyDescent="0.2">
      <c r="A1607" s="33" t="s">
        <v>11124</v>
      </c>
      <c r="B1607" s="25">
        <v>620.91099999999994</v>
      </c>
      <c r="C1607" s="22">
        <v>203.7122</v>
      </c>
    </row>
    <row r="1608" spans="1:3" x14ac:dyDescent="0.2">
      <c r="A1608" s="33" t="s">
        <v>11125</v>
      </c>
      <c r="B1608" s="25">
        <v>128.63999999999999</v>
      </c>
      <c r="C1608" s="22">
        <v>50.372399999999999</v>
      </c>
    </row>
    <row r="1609" spans="1:3" x14ac:dyDescent="0.2">
      <c r="A1609" s="33" t="s">
        <v>11126</v>
      </c>
      <c r="B1609" s="25">
        <v>324.38700000000006</v>
      </c>
      <c r="C1609" s="22">
        <v>-102.34190000000007</v>
      </c>
    </row>
    <row r="1610" spans="1:3" x14ac:dyDescent="0.2">
      <c r="A1610" s="33" t="s">
        <v>11303</v>
      </c>
      <c r="B1610" s="25">
        <v>253.76399999999998</v>
      </c>
      <c r="C1610" s="22">
        <v>31.015599999999978</v>
      </c>
    </row>
    <row r="1611" spans="1:3" x14ac:dyDescent="0.2">
      <c r="A1611" s="33" t="s">
        <v>11127</v>
      </c>
      <c r="B1611" s="25">
        <v>1200.7720000000002</v>
      </c>
      <c r="C1611" s="22">
        <v>299.05739999999997</v>
      </c>
    </row>
    <row r="1612" spans="1:3" x14ac:dyDescent="0.2">
      <c r="A1612" s="33" t="s">
        <v>11324</v>
      </c>
      <c r="B1612" s="25">
        <v>84.784000000000006</v>
      </c>
      <c r="C1612" s="22">
        <v>-16.956800000000005</v>
      </c>
    </row>
    <row r="1613" spans="1:3" x14ac:dyDescent="0.2">
      <c r="A1613" s="33" t="s">
        <v>11131</v>
      </c>
      <c r="B1613" s="25">
        <v>715.64</v>
      </c>
      <c r="C1613" s="22">
        <v>178.90999999999997</v>
      </c>
    </row>
    <row r="1614" spans="1:3" x14ac:dyDescent="0.2">
      <c r="A1614" s="33" t="s">
        <v>11304</v>
      </c>
      <c r="B1614" s="25">
        <v>863.12800000000004</v>
      </c>
      <c r="C1614" s="22">
        <v>-32.367300000000085</v>
      </c>
    </row>
    <row r="1615" spans="1:3" x14ac:dyDescent="0.2">
      <c r="A1615" s="32" t="s">
        <v>10951</v>
      </c>
      <c r="B1615" s="25"/>
      <c r="C1615" s="22"/>
    </row>
    <row r="1616" spans="1:3" x14ac:dyDescent="0.2">
      <c r="A1616" s="33" t="s">
        <v>11132</v>
      </c>
      <c r="B1616" s="25">
        <v>1105.336</v>
      </c>
      <c r="C1616" s="22">
        <v>111.39540000000005</v>
      </c>
    </row>
    <row r="1617" spans="1:3" x14ac:dyDescent="0.2">
      <c r="A1617" s="33" t="s">
        <v>11133</v>
      </c>
      <c r="B1617" s="25">
        <v>482.58400000000006</v>
      </c>
      <c r="C1617" s="22">
        <v>53.413800000000009</v>
      </c>
    </row>
    <row r="1618" spans="1:3" x14ac:dyDescent="0.2">
      <c r="A1618" s="33" t="s">
        <v>11135</v>
      </c>
      <c r="B1618" s="25">
        <v>335.12</v>
      </c>
      <c r="C1618" s="22">
        <v>41.286800000000014</v>
      </c>
    </row>
    <row r="1619" spans="1:3" x14ac:dyDescent="0.2">
      <c r="A1619" s="33" t="s">
        <v>11136</v>
      </c>
      <c r="B1619" s="25">
        <v>197.04999999999998</v>
      </c>
      <c r="C1619" s="22">
        <v>59.114999999999981</v>
      </c>
    </row>
    <row r="1620" spans="1:3" x14ac:dyDescent="0.2">
      <c r="A1620" s="33" t="s">
        <v>11137</v>
      </c>
      <c r="B1620" s="25">
        <v>70.88</v>
      </c>
      <c r="C1620" s="22">
        <v>33.313599999999994</v>
      </c>
    </row>
    <row r="1621" spans="1:3" x14ac:dyDescent="0.2">
      <c r="A1621" s="33" t="s">
        <v>11305</v>
      </c>
      <c r="B1621" s="25">
        <v>179.97</v>
      </c>
      <c r="C1621" s="22">
        <v>86.385600000000011</v>
      </c>
    </row>
    <row r="1622" spans="1:3" x14ac:dyDescent="0.2">
      <c r="A1622" s="33" t="s">
        <v>11141</v>
      </c>
      <c r="B1622" s="25">
        <v>562.29250000000013</v>
      </c>
      <c r="C1622" s="22">
        <v>-255.58750000000009</v>
      </c>
    </row>
    <row r="1623" spans="1:3" x14ac:dyDescent="0.2">
      <c r="A1623" s="33" t="s">
        <v>11307</v>
      </c>
      <c r="B1623" s="25">
        <v>250.48000000000002</v>
      </c>
      <c r="C1623" s="22">
        <v>28.370799999999996</v>
      </c>
    </row>
    <row r="1624" spans="1:3" x14ac:dyDescent="0.2">
      <c r="A1624" s="33" t="s">
        <v>11325</v>
      </c>
      <c r="B1624" s="25">
        <v>787.04399999999998</v>
      </c>
      <c r="C1624" s="22">
        <v>-56.755400000000009</v>
      </c>
    </row>
    <row r="1625" spans="1:3" x14ac:dyDescent="0.2">
      <c r="A1625" s="33" t="s">
        <v>11142</v>
      </c>
      <c r="B1625" s="25">
        <v>75.126000000000005</v>
      </c>
      <c r="C1625" s="22">
        <v>8.7096000000000053</v>
      </c>
    </row>
    <row r="1626" spans="1:3" x14ac:dyDescent="0.2">
      <c r="A1626" s="33" t="s">
        <v>11143</v>
      </c>
      <c r="B1626" s="25">
        <v>161.28</v>
      </c>
      <c r="C1626" s="22">
        <v>12.095999999999997</v>
      </c>
    </row>
    <row r="1627" spans="1:3" x14ac:dyDescent="0.2">
      <c r="A1627" s="33" t="s">
        <v>11326</v>
      </c>
      <c r="B1627" s="25">
        <v>395.31</v>
      </c>
      <c r="C1627" s="22">
        <v>111.08670000000001</v>
      </c>
    </row>
    <row r="1628" spans="1:3" x14ac:dyDescent="0.2">
      <c r="A1628" s="33" t="s">
        <v>11308</v>
      </c>
      <c r="B1628" s="25">
        <v>3372.5620000000004</v>
      </c>
      <c r="C1628" s="22">
        <v>287.60399999999993</v>
      </c>
    </row>
    <row r="1629" spans="1:3" x14ac:dyDescent="0.2">
      <c r="A1629" s="33" t="s">
        <v>11147</v>
      </c>
      <c r="B1629" s="25">
        <v>25.200000000000003</v>
      </c>
      <c r="C1629" s="22">
        <v>11.0016</v>
      </c>
    </row>
    <row r="1630" spans="1:3" x14ac:dyDescent="0.2">
      <c r="A1630" s="33" t="s">
        <v>11148</v>
      </c>
      <c r="B1630" s="25">
        <v>1091.4399999999998</v>
      </c>
      <c r="C1630" s="22">
        <v>297.6708000000001</v>
      </c>
    </row>
    <row r="1631" spans="1:3" x14ac:dyDescent="0.2">
      <c r="A1631" s="33" t="s">
        <v>11151</v>
      </c>
      <c r="B1631" s="25">
        <v>3310.1980000000003</v>
      </c>
      <c r="C1631" s="22">
        <v>286.36370000000005</v>
      </c>
    </row>
    <row r="1632" spans="1:3" x14ac:dyDescent="0.2">
      <c r="A1632" s="33" t="s">
        <v>11152</v>
      </c>
      <c r="B1632" s="25">
        <v>103.29600000000001</v>
      </c>
      <c r="C1632" s="22">
        <v>32.3748</v>
      </c>
    </row>
    <row r="1633" spans="1:3" x14ac:dyDescent="0.2">
      <c r="A1633" s="33" t="s">
        <v>11309</v>
      </c>
      <c r="B1633" s="25">
        <v>18.432000000000002</v>
      </c>
      <c r="C1633" s="22">
        <v>-12.287999999999997</v>
      </c>
    </row>
    <row r="1634" spans="1:3" x14ac:dyDescent="0.2">
      <c r="A1634" s="33" t="s">
        <v>11153</v>
      </c>
      <c r="B1634" s="25">
        <v>419.86999999999995</v>
      </c>
      <c r="C1634" s="22">
        <v>-143.5582</v>
      </c>
    </row>
    <row r="1635" spans="1:3" x14ac:dyDescent="0.2">
      <c r="A1635" s="32" t="s">
        <v>10952</v>
      </c>
      <c r="B1635" s="25"/>
      <c r="C1635" s="22"/>
    </row>
    <row r="1636" spans="1:3" x14ac:dyDescent="0.2">
      <c r="A1636" s="33" t="s">
        <v>11156</v>
      </c>
      <c r="B1636" s="25">
        <v>93.036000000000001</v>
      </c>
      <c r="C1636" s="22">
        <v>21.472000000000001</v>
      </c>
    </row>
    <row r="1637" spans="1:3" x14ac:dyDescent="0.2">
      <c r="A1637" s="33" t="s">
        <v>11158</v>
      </c>
      <c r="B1637" s="25">
        <v>166.4</v>
      </c>
      <c r="C1637" s="22">
        <v>74.398200000000003</v>
      </c>
    </row>
    <row r="1638" spans="1:3" x14ac:dyDescent="0.2">
      <c r="A1638" s="33" t="s">
        <v>11310</v>
      </c>
      <c r="B1638" s="25">
        <v>535.41</v>
      </c>
      <c r="C1638" s="22">
        <v>160.62299999999993</v>
      </c>
    </row>
    <row r="1639" spans="1:3" x14ac:dyDescent="0.2">
      <c r="A1639" s="33" t="s">
        <v>11159</v>
      </c>
      <c r="B1639" s="25">
        <v>663.50200000000007</v>
      </c>
      <c r="C1639" s="22">
        <v>33.218400000000031</v>
      </c>
    </row>
    <row r="1640" spans="1:3" x14ac:dyDescent="0.2">
      <c r="A1640" s="33" t="s">
        <v>11160</v>
      </c>
      <c r="B1640" s="25">
        <v>449.38400000000007</v>
      </c>
      <c r="C1640" s="22">
        <v>74.859399999999965</v>
      </c>
    </row>
    <row r="1641" spans="1:3" x14ac:dyDescent="0.2">
      <c r="A1641" s="33" t="s">
        <v>11162</v>
      </c>
      <c r="B1641" s="25">
        <v>130.328</v>
      </c>
      <c r="C1641" s="22">
        <v>27.892700000000005</v>
      </c>
    </row>
    <row r="1642" spans="1:3" x14ac:dyDescent="0.2">
      <c r="A1642" s="33" t="s">
        <v>11164</v>
      </c>
      <c r="B1642" s="25">
        <v>519.67999999999995</v>
      </c>
      <c r="C1642" s="22">
        <v>58.46399999999997</v>
      </c>
    </row>
    <row r="1643" spans="1:3" x14ac:dyDescent="0.2">
      <c r="A1643" s="33" t="s">
        <v>11165</v>
      </c>
      <c r="B1643" s="25">
        <v>770.61</v>
      </c>
      <c r="C1643" s="22">
        <v>-144.14070000000009</v>
      </c>
    </row>
    <row r="1644" spans="1:3" x14ac:dyDescent="0.2">
      <c r="A1644" s="33" t="s">
        <v>11166</v>
      </c>
      <c r="B1644" s="25">
        <v>1771.46</v>
      </c>
      <c r="C1644" s="22">
        <v>420.64379999999989</v>
      </c>
    </row>
    <row r="1645" spans="1:3" x14ac:dyDescent="0.2">
      <c r="A1645" s="33" t="s">
        <v>11169</v>
      </c>
      <c r="B1645" s="25">
        <v>1990.374</v>
      </c>
      <c r="C1645" s="22">
        <v>560.71370000000002</v>
      </c>
    </row>
    <row r="1646" spans="1:3" x14ac:dyDescent="0.2">
      <c r="A1646" s="33" t="s">
        <v>11170</v>
      </c>
      <c r="B1646" s="25">
        <v>291.14600000000002</v>
      </c>
      <c r="C1646" s="22">
        <v>-8.333600000000013</v>
      </c>
    </row>
    <row r="1647" spans="1:3" x14ac:dyDescent="0.2">
      <c r="A1647" s="33" t="s">
        <v>11171</v>
      </c>
      <c r="B1647" s="25">
        <v>680.89400000000001</v>
      </c>
      <c r="C1647" s="22">
        <v>195.67339999999996</v>
      </c>
    </row>
    <row r="1648" spans="1:3" x14ac:dyDescent="0.2">
      <c r="A1648" s="33" t="s">
        <v>11311</v>
      </c>
      <c r="B1648" s="25">
        <v>2439.4440000000004</v>
      </c>
      <c r="C1648" s="22">
        <v>-36.076400000000064</v>
      </c>
    </row>
    <row r="1649" spans="1:3" x14ac:dyDescent="0.2">
      <c r="A1649" s="33" t="s">
        <v>11172</v>
      </c>
      <c r="B1649" s="25">
        <v>8.9280000000000008</v>
      </c>
      <c r="C1649" s="22">
        <v>3.1247999999999996</v>
      </c>
    </row>
    <row r="1650" spans="1:3" x14ac:dyDescent="0.2">
      <c r="A1650" s="33" t="s">
        <v>11173</v>
      </c>
      <c r="B1650" s="25">
        <v>591.17399999999998</v>
      </c>
      <c r="C1650" s="22">
        <v>165.62509999999997</v>
      </c>
    </row>
    <row r="1651" spans="1:3" x14ac:dyDescent="0.2">
      <c r="A1651" s="33" t="s">
        <v>11175</v>
      </c>
      <c r="B1651" s="25">
        <v>192.10400000000001</v>
      </c>
      <c r="C1651" s="22">
        <v>26.319699999999983</v>
      </c>
    </row>
    <row r="1652" spans="1:3" x14ac:dyDescent="0.2">
      <c r="A1652" s="33" t="s">
        <v>11176</v>
      </c>
      <c r="B1652" s="25">
        <v>772.24400000000014</v>
      </c>
      <c r="C1652" s="22">
        <v>-28.34720000000004</v>
      </c>
    </row>
    <row r="1653" spans="1:3" x14ac:dyDescent="0.2">
      <c r="A1653" s="33" t="s">
        <v>11177</v>
      </c>
      <c r="B1653" s="25">
        <v>1457.3719999999998</v>
      </c>
      <c r="C1653" s="22">
        <v>-483.11560000000003</v>
      </c>
    </row>
    <row r="1654" spans="1:3" x14ac:dyDescent="0.2">
      <c r="A1654" s="33" t="s">
        <v>11178</v>
      </c>
      <c r="B1654" s="25">
        <v>1332.2619999999999</v>
      </c>
      <c r="C1654" s="22">
        <v>352.14190000000002</v>
      </c>
    </row>
    <row r="1655" spans="1:3" x14ac:dyDescent="0.2">
      <c r="A1655" s="33" t="s">
        <v>11179</v>
      </c>
      <c r="B1655" s="25">
        <v>1002.7204999999999</v>
      </c>
      <c r="C1655" s="22">
        <v>-368.54880000000009</v>
      </c>
    </row>
    <row r="1656" spans="1:3" x14ac:dyDescent="0.2">
      <c r="A1656" s="33" t="s">
        <v>11180</v>
      </c>
      <c r="B1656" s="25">
        <v>959.57179999999994</v>
      </c>
      <c r="C1656" s="22">
        <v>-227.13249999999991</v>
      </c>
    </row>
    <row r="1657" spans="1:3" x14ac:dyDescent="0.2">
      <c r="A1657" s="33" t="s">
        <v>11181</v>
      </c>
      <c r="B1657" s="25">
        <v>99.13600000000001</v>
      </c>
      <c r="C1657" s="22">
        <v>30.979999999999993</v>
      </c>
    </row>
    <row r="1658" spans="1:3" x14ac:dyDescent="0.2">
      <c r="A1658" s="33" t="s">
        <v>11182</v>
      </c>
      <c r="B1658" s="25">
        <v>885.63200000000006</v>
      </c>
      <c r="C1658" s="22">
        <v>81.540000000000063</v>
      </c>
    </row>
    <row r="1659" spans="1:3" x14ac:dyDescent="0.2">
      <c r="A1659" s="32" t="s">
        <v>10953</v>
      </c>
      <c r="B1659" s="25"/>
      <c r="C1659" s="22"/>
    </row>
    <row r="1660" spans="1:3" x14ac:dyDescent="0.2">
      <c r="A1660" s="33" t="s">
        <v>11185</v>
      </c>
      <c r="B1660" s="25">
        <v>18398.179999999993</v>
      </c>
      <c r="C1660" s="22">
        <v>8778.9778999999999</v>
      </c>
    </row>
    <row r="1661" spans="1:3" x14ac:dyDescent="0.2">
      <c r="A1661" s="33" t="s">
        <v>11186</v>
      </c>
      <c r="B1661" s="25">
        <v>38.08</v>
      </c>
      <c r="C1661" s="22">
        <v>-29.512000000000008</v>
      </c>
    </row>
    <row r="1662" spans="1:3" x14ac:dyDescent="0.2">
      <c r="A1662" s="33" t="s">
        <v>11187</v>
      </c>
      <c r="B1662" s="25">
        <v>64.24799999999999</v>
      </c>
      <c r="C1662" s="22">
        <v>22.357800000000001</v>
      </c>
    </row>
    <row r="1663" spans="1:3" x14ac:dyDescent="0.2">
      <c r="A1663" s="33" t="s">
        <v>11190</v>
      </c>
      <c r="B1663" s="25">
        <v>837.59999999999991</v>
      </c>
      <c r="C1663" s="22">
        <v>62.82000000000005</v>
      </c>
    </row>
    <row r="1664" spans="1:3" x14ac:dyDescent="0.2">
      <c r="A1664" s="33" t="s">
        <v>11191</v>
      </c>
      <c r="B1664" s="25">
        <v>51.712000000000003</v>
      </c>
      <c r="C1664" s="22">
        <v>-32.320000000000007</v>
      </c>
    </row>
    <row r="1665" spans="1:3" x14ac:dyDescent="0.2">
      <c r="A1665" s="33" t="s">
        <v>11192</v>
      </c>
      <c r="B1665" s="25">
        <v>375.94400000000007</v>
      </c>
      <c r="C1665" s="22">
        <v>-34.566799999999994</v>
      </c>
    </row>
    <row r="1666" spans="1:3" x14ac:dyDescent="0.2">
      <c r="A1666" s="33" t="s">
        <v>11193</v>
      </c>
      <c r="B1666" s="25">
        <v>252.36099999999999</v>
      </c>
      <c r="C1666" s="22">
        <v>-187.37170000000003</v>
      </c>
    </row>
    <row r="1667" spans="1:3" x14ac:dyDescent="0.2">
      <c r="A1667" s="33" t="s">
        <v>11196</v>
      </c>
      <c r="B1667" s="25">
        <v>1032.0800000000002</v>
      </c>
      <c r="C1667" s="22">
        <v>-361.34740000000005</v>
      </c>
    </row>
    <row r="1668" spans="1:3" x14ac:dyDescent="0.2">
      <c r="A1668" s="33" t="s">
        <v>11197</v>
      </c>
      <c r="B1668" s="25">
        <v>1380.89</v>
      </c>
      <c r="C1668" s="22">
        <v>357.93290000000002</v>
      </c>
    </row>
    <row r="1669" spans="1:3" x14ac:dyDescent="0.2">
      <c r="A1669" s="33" t="s">
        <v>11198</v>
      </c>
      <c r="B1669" s="25">
        <v>342.76</v>
      </c>
      <c r="C1669" s="22">
        <v>163.3604</v>
      </c>
    </row>
    <row r="1670" spans="1:3" x14ac:dyDescent="0.2">
      <c r="A1670" s="33" t="s">
        <v>11199</v>
      </c>
      <c r="B1670" s="25">
        <v>142.18199999999999</v>
      </c>
      <c r="C1670" s="22">
        <v>-37.915200000000027</v>
      </c>
    </row>
    <row r="1671" spans="1:3" x14ac:dyDescent="0.2">
      <c r="A1671" s="33" t="s">
        <v>11203</v>
      </c>
      <c r="B1671" s="25">
        <v>406.43200000000002</v>
      </c>
      <c r="C1671" s="22">
        <v>10.86919999999999</v>
      </c>
    </row>
    <row r="1672" spans="1:3" x14ac:dyDescent="0.2">
      <c r="A1672" s="33" t="s">
        <v>11204</v>
      </c>
      <c r="B1672" s="25">
        <v>1848.366</v>
      </c>
      <c r="C1672" s="22">
        <v>83.5</v>
      </c>
    </row>
    <row r="1673" spans="1:3" x14ac:dyDescent="0.2">
      <c r="A1673" s="33" t="s">
        <v>11312</v>
      </c>
      <c r="B1673" s="25">
        <v>70.972000000000008</v>
      </c>
      <c r="C1673" s="22">
        <v>5.6981999999999982</v>
      </c>
    </row>
    <row r="1674" spans="1:3" x14ac:dyDescent="0.2">
      <c r="A1674" s="33" t="s">
        <v>11206</v>
      </c>
      <c r="B1674" s="25">
        <v>475.53200000000004</v>
      </c>
      <c r="C1674" s="22">
        <v>48.04199999999998</v>
      </c>
    </row>
    <row r="1675" spans="1:3" x14ac:dyDescent="0.2">
      <c r="A1675" s="33" t="s">
        <v>11207</v>
      </c>
      <c r="B1675" s="25">
        <v>783.96000000000015</v>
      </c>
      <c r="C1675" s="22">
        <v>78.396000000000043</v>
      </c>
    </row>
    <row r="1676" spans="1:3" x14ac:dyDescent="0.2">
      <c r="A1676" s="33" t="s">
        <v>11209</v>
      </c>
      <c r="B1676" s="25">
        <v>68.951999999999998</v>
      </c>
      <c r="C1676" s="22">
        <v>19.680900000000001</v>
      </c>
    </row>
    <row r="1677" spans="1:3" x14ac:dyDescent="0.2">
      <c r="A1677" s="33" t="s">
        <v>11210</v>
      </c>
      <c r="B1677" s="25">
        <v>2138.5820000000003</v>
      </c>
      <c r="C1677" s="22">
        <v>202.69120000000009</v>
      </c>
    </row>
    <row r="1678" spans="1:3" x14ac:dyDescent="0.2">
      <c r="A1678" s="33" t="s">
        <v>11211</v>
      </c>
      <c r="B1678" s="25">
        <v>52.410000000000004</v>
      </c>
      <c r="C1678" s="22">
        <v>3.4415999999999993</v>
      </c>
    </row>
    <row r="1679" spans="1:3" x14ac:dyDescent="0.2">
      <c r="A1679" s="33" t="s">
        <v>11313</v>
      </c>
      <c r="B1679" s="25">
        <v>143.702</v>
      </c>
      <c r="C1679" s="22">
        <v>42.249200000000009</v>
      </c>
    </row>
    <row r="1680" spans="1:3" x14ac:dyDescent="0.2">
      <c r="A1680" s="33" t="s">
        <v>11212</v>
      </c>
      <c r="B1680" s="25">
        <v>3225.6000000000004</v>
      </c>
      <c r="C1680" s="22">
        <v>453.18480000000005</v>
      </c>
    </row>
    <row r="1681" spans="1:3" x14ac:dyDescent="0.2">
      <c r="A1681" s="32" t="s">
        <v>10954</v>
      </c>
      <c r="B1681" s="25"/>
      <c r="C1681" s="22"/>
    </row>
    <row r="1682" spans="1:3" x14ac:dyDescent="0.2">
      <c r="A1682" s="33" t="s">
        <v>11213</v>
      </c>
      <c r="B1682" s="25">
        <v>111.67200000000001</v>
      </c>
      <c r="C1682" s="22">
        <v>6.9794999999999909</v>
      </c>
    </row>
    <row r="1683" spans="1:3" x14ac:dyDescent="0.2">
      <c r="A1683" s="33" t="s">
        <v>11215</v>
      </c>
      <c r="B1683" s="25">
        <v>9.2480000000000011</v>
      </c>
      <c r="C1683" s="22">
        <v>3.3524000000000003</v>
      </c>
    </row>
    <row r="1684" spans="1:3" x14ac:dyDescent="0.2">
      <c r="A1684" s="33" t="s">
        <v>11216</v>
      </c>
      <c r="B1684" s="25">
        <v>2832.3320000000008</v>
      </c>
      <c r="C1684" s="22">
        <v>-144.97640000000027</v>
      </c>
    </row>
    <row r="1685" spans="1:3" x14ac:dyDescent="0.2">
      <c r="A1685" s="33" t="s">
        <v>11217</v>
      </c>
      <c r="B1685" s="25">
        <v>23.987999999999996</v>
      </c>
      <c r="C1685" s="22">
        <v>-15.991999999999999</v>
      </c>
    </row>
    <row r="1686" spans="1:3" x14ac:dyDescent="0.2">
      <c r="A1686" s="33" t="s">
        <v>11218</v>
      </c>
      <c r="B1686" s="25">
        <v>368.43200000000002</v>
      </c>
      <c r="C1686" s="22">
        <v>20.889999999999986</v>
      </c>
    </row>
    <row r="1687" spans="1:3" x14ac:dyDescent="0.2">
      <c r="A1687" s="33" t="s">
        <v>11219</v>
      </c>
      <c r="B1687" s="25">
        <v>705.16200000000003</v>
      </c>
      <c r="C1687" s="22">
        <v>222.54269999999997</v>
      </c>
    </row>
    <row r="1688" spans="1:3" x14ac:dyDescent="0.2">
      <c r="A1688" s="33" t="s">
        <v>11222</v>
      </c>
      <c r="B1688" s="25">
        <v>415.30400000000003</v>
      </c>
      <c r="C1688" s="22">
        <v>147.2801</v>
      </c>
    </row>
    <row r="1689" spans="1:3" x14ac:dyDescent="0.2">
      <c r="A1689" s="33" t="s">
        <v>11223</v>
      </c>
      <c r="B1689" s="25">
        <v>3315.866</v>
      </c>
      <c r="C1689" s="22">
        <v>316.529</v>
      </c>
    </row>
    <row r="1690" spans="1:3" x14ac:dyDescent="0.2">
      <c r="A1690" s="33" t="s">
        <v>11224</v>
      </c>
      <c r="B1690" s="25">
        <v>405.892</v>
      </c>
      <c r="C1690" s="22">
        <v>154.63999999999996</v>
      </c>
    </row>
    <row r="1691" spans="1:3" x14ac:dyDescent="0.2">
      <c r="A1691" s="33" t="s">
        <v>11314</v>
      </c>
      <c r="B1691" s="25">
        <v>310.17</v>
      </c>
      <c r="C1691" s="22">
        <v>89.484300000000019</v>
      </c>
    </row>
    <row r="1692" spans="1:3" x14ac:dyDescent="0.2">
      <c r="A1692" s="33" t="s">
        <v>11226</v>
      </c>
      <c r="B1692" s="25">
        <v>1090.79</v>
      </c>
      <c r="C1692" s="22">
        <v>-131.65450000000007</v>
      </c>
    </row>
    <row r="1693" spans="1:3" x14ac:dyDescent="0.2">
      <c r="A1693" s="33" t="s">
        <v>11229</v>
      </c>
      <c r="B1693" s="25">
        <v>1423.9280000000001</v>
      </c>
      <c r="C1693" s="22">
        <v>544.87880000000007</v>
      </c>
    </row>
    <row r="1694" spans="1:3" x14ac:dyDescent="0.2">
      <c r="A1694" s="33" t="s">
        <v>11230</v>
      </c>
      <c r="B1694" s="25">
        <v>86.92</v>
      </c>
      <c r="C1694" s="22">
        <v>17.536399999999997</v>
      </c>
    </row>
    <row r="1695" spans="1:3" x14ac:dyDescent="0.2">
      <c r="A1695" s="33" t="s">
        <v>11231</v>
      </c>
      <c r="B1695" s="25">
        <v>1417.894</v>
      </c>
      <c r="C1695" s="22">
        <v>178.32979999999995</v>
      </c>
    </row>
    <row r="1696" spans="1:3" x14ac:dyDescent="0.2">
      <c r="A1696" s="33" t="s">
        <v>11232</v>
      </c>
      <c r="B1696" s="25">
        <v>477.79999999999995</v>
      </c>
      <c r="C1696" s="22">
        <v>144.71119999999999</v>
      </c>
    </row>
    <row r="1697" spans="1:3" x14ac:dyDescent="0.2">
      <c r="A1697" s="33" t="s">
        <v>11233</v>
      </c>
      <c r="B1697" s="25">
        <v>72.891999999999996</v>
      </c>
      <c r="C1697" s="22">
        <v>22.776400000000002</v>
      </c>
    </row>
    <row r="1698" spans="1:3" x14ac:dyDescent="0.2">
      <c r="A1698" s="33" t="s">
        <v>11234</v>
      </c>
      <c r="B1698" s="25">
        <v>100.61600000000001</v>
      </c>
      <c r="C1698" s="22">
        <v>18.649599999999985</v>
      </c>
    </row>
    <row r="1699" spans="1:3" x14ac:dyDescent="0.2">
      <c r="A1699" s="33" t="s">
        <v>11235</v>
      </c>
      <c r="B1699" s="25">
        <v>3112.3320000000003</v>
      </c>
      <c r="C1699" s="22">
        <v>703.91539999999975</v>
      </c>
    </row>
    <row r="1700" spans="1:3" x14ac:dyDescent="0.2">
      <c r="A1700" s="33" t="s">
        <v>11236</v>
      </c>
      <c r="B1700" s="25">
        <v>2629.23</v>
      </c>
      <c r="C1700" s="22">
        <v>586.09050000000002</v>
      </c>
    </row>
    <row r="1701" spans="1:3" x14ac:dyDescent="0.2">
      <c r="A1701" s="33" t="s">
        <v>11237</v>
      </c>
      <c r="B1701" s="25">
        <v>3556.8979999999997</v>
      </c>
      <c r="C1701" s="22">
        <v>1439.2036000000001</v>
      </c>
    </row>
    <row r="1702" spans="1:3" x14ac:dyDescent="0.2">
      <c r="A1702" s="33" t="s">
        <v>11238</v>
      </c>
      <c r="B1702" s="25">
        <v>546.18599999999992</v>
      </c>
      <c r="C1702" s="22">
        <v>120.45759999999999</v>
      </c>
    </row>
    <row r="1703" spans="1:3" x14ac:dyDescent="0.2">
      <c r="A1703" s="33" t="s">
        <v>11239</v>
      </c>
      <c r="B1703" s="25">
        <v>3421.2120000000004</v>
      </c>
      <c r="C1703" s="22">
        <v>316.86619999999988</v>
      </c>
    </row>
    <row r="1704" spans="1:3" x14ac:dyDescent="0.2">
      <c r="A1704" s="33" t="s">
        <v>11240</v>
      </c>
      <c r="B1704" s="25">
        <v>58.415999999999997</v>
      </c>
      <c r="C1704" s="22">
        <v>16.794600000000003</v>
      </c>
    </row>
    <row r="1705" spans="1:3" x14ac:dyDescent="0.2">
      <c r="A1705" s="32" t="s">
        <v>10955</v>
      </c>
      <c r="B1705" s="25"/>
      <c r="C1705" s="22"/>
    </row>
    <row r="1706" spans="1:3" x14ac:dyDescent="0.2">
      <c r="A1706" s="33" t="s">
        <v>11242</v>
      </c>
      <c r="B1706" s="25">
        <v>2168.2899999999995</v>
      </c>
      <c r="C1706" s="22">
        <v>713.21649999999988</v>
      </c>
    </row>
    <row r="1707" spans="1:3" x14ac:dyDescent="0.2">
      <c r="A1707" s="33" t="s">
        <v>11243</v>
      </c>
      <c r="B1707" s="25">
        <v>1297.2279999999998</v>
      </c>
      <c r="C1707" s="22">
        <v>-4.4596000000001226</v>
      </c>
    </row>
    <row r="1708" spans="1:3" x14ac:dyDescent="0.2">
      <c r="A1708" s="33" t="s">
        <v>11245</v>
      </c>
      <c r="B1708" s="25">
        <v>212.88</v>
      </c>
      <c r="C1708" s="22">
        <v>0</v>
      </c>
    </row>
    <row r="1709" spans="1:3" x14ac:dyDescent="0.2">
      <c r="A1709" s="33" t="s">
        <v>11246</v>
      </c>
      <c r="B1709" s="25">
        <v>2879.7720000000008</v>
      </c>
      <c r="C1709" s="22">
        <v>860.6771</v>
      </c>
    </row>
    <row r="1710" spans="1:3" x14ac:dyDescent="0.2">
      <c r="A1710" s="33" t="s">
        <v>11247</v>
      </c>
      <c r="B1710" s="25">
        <v>1690.52</v>
      </c>
      <c r="C1710" s="22">
        <v>491.9932</v>
      </c>
    </row>
    <row r="1711" spans="1:3" x14ac:dyDescent="0.2">
      <c r="A1711" s="33" t="s">
        <v>11249</v>
      </c>
      <c r="B1711" s="25">
        <v>2878.9980000000005</v>
      </c>
      <c r="C1711" s="22">
        <v>-193.4139000000001</v>
      </c>
    </row>
    <row r="1712" spans="1:3" x14ac:dyDescent="0.2">
      <c r="A1712" s="33" t="s">
        <v>11250</v>
      </c>
      <c r="B1712" s="25">
        <v>499.32399999999996</v>
      </c>
      <c r="C1712" s="22">
        <v>81.114799999999974</v>
      </c>
    </row>
    <row r="1713" spans="1:3" x14ac:dyDescent="0.2">
      <c r="A1713" s="33" t="s">
        <v>11251</v>
      </c>
      <c r="B1713" s="25">
        <v>62.820000000000007</v>
      </c>
      <c r="C1713" s="22">
        <v>29.525400000000001</v>
      </c>
    </row>
    <row r="1714" spans="1:3" x14ac:dyDescent="0.2">
      <c r="A1714" s="33" t="s">
        <v>11315</v>
      </c>
      <c r="B1714" s="25">
        <v>3004.558</v>
      </c>
      <c r="C1714" s="22">
        <v>110.9117999999999</v>
      </c>
    </row>
    <row r="1715" spans="1:3" x14ac:dyDescent="0.2">
      <c r="A1715" s="33" t="s">
        <v>11252</v>
      </c>
      <c r="B1715" s="25">
        <v>509.71499999999997</v>
      </c>
      <c r="C1715" s="22">
        <v>97.136199999999988</v>
      </c>
    </row>
    <row r="1716" spans="1:3" x14ac:dyDescent="0.2">
      <c r="A1716" s="33" t="s">
        <v>11253</v>
      </c>
      <c r="B1716" s="25">
        <v>1184.248</v>
      </c>
      <c r="C1716" s="22">
        <v>68.908200000000036</v>
      </c>
    </row>
    <row r="1717" spans="1:3" x14ac:dyDescent="0.2">
      <c r="A1717" s="33" t="s">
        <v>11254</v>
      </c>
      <c r="B1717" s="25">
        <v>216.22400000000002</v>
      </c>
      <c r="C1717" s="22">
        <v>25.887799999999999</v>
      </c>
    </row>
    <row r="1718" spans="1:3" x14ac:dyDescent="0.2">
      <c r="A1718" s="33" t="s">
        <v>11255</v>
      </c>
      <c r="B1718" s="25">
        <v>1949.31</v>
      </c>
      <c r="C1718" s="22">
        <v>311.43150000000003</v>
      </c>
    </row>
    <row r="1719" spans="1:3" x14ac:dyDescent="0.2">
      <c r="A1719" s="33" t="s">
        <v>11256</v>
      </c>
      <c r="B1719" s="25">
        <v>3.68</v>
      </c>
      <c r="C1719" s="22">
        <v>1.8032000000000001</v>
      </c>
    </row>
    <row r="1720" spans="1:3" x14ac:dyDescent="0.2">
      <c r="A1720" s="33" t="s">
        <v>11257</v>
      </c>
      <c r="B1720" s="25">
        <v>242.34400000000002</v>
      </c>
      <c r="C1720" s="22">
        <v>20.170499999999983</v>
      </c>
    </row>
    <row r="1721" spans="1:3" x14ac:dyDescent="0.2">
      <c r="A1721" s="33" t="s">
        <v>11316</v>
      </c>
      <c r="B1721" s="25">
        <v>4091.8820000000005</v>
      </c>
      <c r="C1721" s="22">
        <v>616.65949999999998</v>
      </c>
    </row>
    <row r="1722" spans="1:3" x14ac:dyDescent="0.2">
      <c r="A1722" s="33" t="s">
        <v>11258</v>
      </c>
      <c r="B1722" s="25">
        <v>511.19200000000001</v>
      </c>
      <c r="C1722" s="22">
        <v>-220.99329999999998</v>
      </c>
    </row>
    <row r="1723" spans="1:3" x14ac:dyDescent="0.2">
      <c r="A1723" s="33" t="s">
        <v>11262</v>
      </c>
      <c r="B1723" s="25">
        <v>4593.2260000000006</v>
      </c>
      <c r="C1723" s="22">
        <v>1135.4852999999996</v>
      </c>
    </row>
    <row r="1724" spans="1:3" x14ac:dyDescent="0.2">
      <c r="A1724" s="33" t="s">
        <v>11263</v>
      </c>
      <c r="B1724" s="25">
        <v>231.36999999999998</v>
      </c>
      <c r="C1724" s="22">
        <v>69.483900000000006</v>
      </c>
    </row>
    <row r="1725" spans="1:3" x14ac:dyDescent="0.2">
      <c r="A1725" s="33" t="s">
        <v>11317</v>
      </c>
      <c r="B1725" s="25">
        <v>4575.7889999999998</v>
      </c>
      <c r="C1725" s="22">
        <v>22.126400000000217</v>
      </c>
    </row>
    <row r="1726" spans="1:3" x14ac:dyDescent="0.2">
      <c r="A1726" s="33" t="s">
        <v>11264</v>
      </c>
      <c r="B1726" s="25">
        <v>1694.22</v>
      </c>
      <c r="C1726" s="22">
        <v>118.90510000000006</v>
      </c>
    </row>
    <row r="1727" spans="1:3" x14ac:dyDescent="0.2">
      <c r="A1727" s="33" t="s">
        <v>11265</v>
      </c>
      <c r="B1727" s="25">
        <v>845.48799999999994</v>
      </c>
      <c r="C1727" s="22">
        <v>-12.078400000000101</v>
      </c>
    </row>
    <row r="1728" spans="1:3" x14ac:dyDescent="0.2">
      <c r="A1728" s="33" t="s">
        <v>11267</v>
      </c>
      <c r="B1728" s="25">
        <v>40.896000000000001</v>
      </c>
      <c r="C1728" s="22">
        <v>-29.896799999999992</v>
      </c>
    </row>
    <row r="1729" spans="1:3" x14ac:dyDescent="0.2">
      <c r="A1729" s="33" t="s">
        <v>11268</v>
      </c>
      <c r="B1729" s="25">
        <v>23.444000000000003</v>
      </c>
      <c r="C1729" s="22">
        <v>-8.734</v>
      </c>
    </row>
    <row r="1730" spans="1:3" x14ac:dyDescent="0.2">
      <c r="A1730" s="33" t="s">
        <v>11269</v>
      </c>
      <c r="B1730" s="25">
        <v>163.40799999999999</v>
      </c>
      <c r="C1730" s="22">
        <v>55.559700000000007</v>
      </c>
    </row>
    <row r="1731" spans="1:3" x14ac:dyDescent="0.2">
      <c r="A1731" s="27" t="s">
        <v>10958</v>
      </c>
      <c r="B1731" s="25"/>
      <c r="C1731" s="22"/>
    </row>
    <row r="1732" spans="1:3" x14ac:dyDescent="0.2">
      <c r="A1732" s="32" t="s">
        <v>10944</v>
      </c>
      <c r="B1732" s="25"/>
      <c r="C1732" s="22"/>
    </row>
    <row r="1733" spans="1:3" x14ac:dyDescent="0.2">
      <c r="A1733" s="33" t="s">
        <v>11270</v>
      </c>
      <c r="B1733" s="25">
        <v>756.80400000000009</v>
      </c>
      <c r="C1733" s="22">
        <v>-55.709099999999964</v>
      </c>
    </row>
    <row r="1734" spans="1:3" x14ac:dyDescent="0.2">
      <c r="A1734" s="33" t="s">
        <v>10969</v>
      </c>
      <c r="B1734" s="25">
        <v>3059.982</v>
      </c>
      <c r="C1734" s="22">
        <v>679.99599999999964</v>
      </c>
    </row>
    <row r="1735" spans="1:3" x14ac:dyDescent="0.2">
      <c r="A1735" s="33" t="s">
        <v>11318</v>
      </c>
      <c r="B1735" s="25">
        <v>892.98</v>
      </c>
      <c r="C1735" s="22">
        <v>80.368200000000002</v>
      </c>
    </row>
    <row r="1736" spans="1:3" x14ac:dyDescent="0.2">
      <c r="A1736" s="33" t="s">
        <v>11271</v>
      </c>
      <c r="B1736" s="25">
        <v>770.75999999999976</v>
      </c>
      <c r="C1736" s="22">
        <v>-1136.58</v>
      </c>
    </row>
    <row r="1737" spans="1:3" x14ac:dyDescent="0.2">
      <c r="A1737" s="33" t="s">
        <v>10973</v>
      </c>
      <c r="B1737" s="25">
        <v>4619.329999999999</v>
      </c>
      <c r="C1737" s="22">
        <v>206.65240000000009</v>
      </c>
    </row>
    <row r="1738" spans="1:3" x14ac:dyDescent="0.2">
      <c r="A1738" s="33" t="s">
        <v>10974</v>
      </c>
      <c r="B1738" s="25">
        <v>337.68799999999999</v>
      </c>
      <c r="C1738" s="22">
        <v>-3.8499999999999091E-2</v>
      </c>
    </row>
    <row r="1739" spans="1:3" x14ac:dyDescent="0.2">
      <c r="A1739" s="33" t="s">
        <v>10976</v>
      </c>
      <c r="B1739" s="25">
        <v>427.59200000000004</v>
      </c>
      <c r="C1739" s="22">
        <v>-6.8909000000000624</v>
      </c>
    </row>
    <row r="1740" spans="1:3" x14ac:dyDescent="0.2">
      <c r="A1740" s="33" t="s">
        <v>10979</v>
      </c>
      <c r="B1740" s="25">
        <v>207.84600000000003</v>
      </c>
      <c r="C1740" s="22">
        <v>2.3093999999999895</v>
      </c>
    </row>
    <row r="1741" spans="1:3" x14ac:dyDescent="0.2">
      <c r="A1741" s="33" t="s">
        <v>11319</v>
      </c>
      <c r="B1741" s="25">
        <v>22.992000000000001</v>
      </c>
      <c r="C1741" s="22">
        <v>5.7995999999999981</v>
      </c>
    </row>
    <row r="1742" spans="1:3" x14ac:dyDescent="0.2">
      <c r="A1742" s="33" t="s">
        <v>10981</v>
      </c>
      <c r="B1742" s="25">
        <v>349.41200000000003</v>
      </c>
      <c r="C1742" s="22">
        <v>52.17319999999998</v>
      </c>
    </row>
    <row r="1743" spans="1:3" x14ac:dyDescent="0.2">
      <c r="A1743" s="33" t="s">
        <v>11273</v>
      </c>
      <c r="B1743" s="25">
        <v>412.99600000000009</v>
      </c>
      <c r="C1743" s="22">
        <v>104.95479999999999</v>
      </c>
    </row>
    <row r="1744" spans="1:3" x14ac:dyDescent="0.2">
      <c r="A1744" s="33" t="s">
        <v>10982</v>
      </c>
      <c r="B1744" s="25">
        <v>22.63</v>
      </c>
      <c r="C1744" s="22">
        <v>7.6136999999999997</v>
      </c>
    </row>
    <row r="1745" spans="1:3" x14ac:dyDescent="0.2">
      <c r="A1745" s="33" t="s">
        <v>10985</v>
      </c>
      <c r="B1745" s="25">
        <v>340.21999999999997</v>
      </c>
      <c r="C1745" s="22">
        <v>105.9391</v>
      </c>
    </row>
    <row r="1746" spans="1:3" x14ac:dyDescent="0.2">
      <c r="A1746" s="32" t="s">
        <v>10945</v>
      </c>
      <c r="B1746" s="25"/>
      <c r="C1746" s="22"/>
    </row>
    <row r="1747" spans="1:3" x14ac:dyDescent="0.2">
      <c r="A1747" s="33" t="s">
        <v>10988</v>
      </c>
      <c r="B1747" s="25">
        <v>641.25400000000002</v>
      </c>
      <c r="C1747" s="22">
        <v>86.037399999999963</v>
      </c>
    </row>
    <row r="1748" spans="1:3" x14ac:dyDescent="0.2">
      <c r="A1748" s="33" t="s">
        <v>11321</v>
      </c>
      <c r="B1748" s="25">
        <v>2011.8999999999999</v>
      </c>
      <c r="C1748" s="22">
        <v>501.15599999999989</v>
      </c>
    </row>
    <row r="1749" spans="1:3" x14ac:dyDescent="0.2">
      <c r="A1749" s="33" t="s">
        <v>10991</v>
      </c>
      <c r="B1749" s="25">
        <v>273.7</v>
      </c>
      <c r="C1749" s="22">
        <v>81.569399999999973</v>
      </c>
    </row>
    <row r="1750" spans="1:3" x14ac:dyDescent="0.2">
      <c r="A1750" s="33" t="s">
        <v>11274</v>
      </c>
      <c r="B1750" s="25">
        <v>21.12</v>
      </c>
      <c r="C1750" s="22">
        <v>6.5471999999999984</v>
      </c>
    </row>
    <row r="1751" spans="1:3" x14ac:dyDescent="0.2">
      <c r="A1751" s="33" t="s">
        <v>10994</v>
      </c>
      <c r="B1751" s="25">
        <v>1093.9480000000001</v>
      </c>
      <c r="C1751" s="22">
        <v>133.79099999999985</v>
      </c>
    </row>
    <row r="1752" spans="1:3" x14ac:dyDescent="0.2">
      <c r="A1752" s="33" t="s">
        <v>11322</v>
      </c>
      <c r="B1752" s="25">
        <v>17.940000000000001</v>
      </c>
      <c r="C1752" s="22">
        <v>8.7906000000000013</v>
      </c>
    </row>
    <row r="1753" spans="1:3" x14ac:dyDescent="0.2">
      <c r="A1753" s="33" t="s">
        <v>10998</v>
      </c>
      <c r="B1753" s="25">
        <v>594.5</v>
      </c>
      <c r="C1753" s="22">
        <v>88.476500000000016</v>
      </c>
    </row>
    <row r="1754" spans="1:3" x14ac:dyDescent="0.2">
      <c r="A1754" s="33" t="s">
        <v>11000</v>
      </c>
      <c r="B1754" s="25">
        <v>287.32599999999996</v>
      </c>
      <c r="C1754" s="22">
        <v>62.408200000000008</v>
      </c>
    </row>
    <row r="1755" spans="1:3" x14ac:dyDescent="0.2">
      <c r="A1755" s="33" t="s">
        <v>11323</v>
      </c>
      <c r="B1755" s="25">
        <v>1245.8599999999999</v>
      </c>
      <c r="C1755" s="22">
        <v>361.29939999999988</v>
      </c>
    </row>
    <row r="1756" spans="1:3" x14ac:dyDescent="0.2">
      <c r="A1756" s="33" t="s">
        <v>11001</v>
      </c>
      <c r="B1756" s="25">
        <v>247.62999999999997</v>
      </c>
      <c r="C1756" s="22">
        <v>29.29849999999999</v>
      </c>
    </row>
    <row r="1757" spans="1:3" x14ac:dyDescent="0.2">
      <c r="A1757" s="33" t="s">
        <v>11004</v>
      </c>
      <c r="B1757" s="25">
        <v>80.36</v>
      </c>
      <c r="C1757" s="22">
        <v>25.521999999999995</v>
      </c>
    </row>
    <row r="1758" spans="1:3" x14ac:dyDescent="0.2">
      <c r="A1758" s="33" t="s">
        <v>11005</v>
      </c>
      <c r="B1758" s="25">
        <v>1443.72</v>
      </c>
      <c r="C1758" s="22">
        <v>253.1924999999998</v>
      </c>
    </row>
    <row r="1759" spans="1:3" x14ac:dyDescent="0.2">
      <c r="A1759" s="32" t="s">
        <v>10946</v>
      </c>
      <c r="B1759" s="25"/>
      <c r="C1759" s="22"/>
    </row>
    <row r="1760" spans="1:3" x14ac:dyDescent="0.2">
      <c r="A1760" s="33" t="s">
        <v>11008</v>
      </c>
      <c r="B1760" s="25">
        <v>1431.598</v>
      </c>
      <c r="C1760" s="22">
        <v>256.39170000000001</v>
      </c>
    </row>
    <row r="1761" spans="1:3" x14ac:dyDescent="0.2">
      <c r="A1761" s="33" t="s">
        <v>11009</v>
      </c>
      <c r="B1761" s="25">
        <v>399.67200000000003</v>
      </c>
      <c r="C1761" s="22">
        <v>-14.987700000000061</v>
      </c>
    </row>
    <row r="1762" spans="1:3" x14ac:dyDescent="0.2">
      <c r="A1762" s="33" t="s">
        <v>11010</v>
      </c>
      <c r="B1762" s="25">
        <v>24.57</v>
      </c>
      <c r="C1762" s="22">
        <v>9.7177999999999969</v>
      </c>
    </row>
    <row r="1763" spans="1:3" x14ac:dyDescent="0.2">
      <c r="A1763" s="33" t="s">
        <v>11011</v>
      </c>
      <c r="B1763" s="25">
        <v>839.25</v>
      </c>
      <c r="C1763" s="22">
        <v>336.78499999999997</v>
      </c>
    </row>
    <row r="1764" spans="1:3" x14ac:dyDescent="0.2">
      <c r="A1764" s="33" t="s">
        <v>11278</v>
      </c>
      <c r="B1764" s="25">
        <v>67.78</v>
      </c>
      <c r="C1764" s="22">
        <v>16.945</v>
      </c>
    </row>
    <row r="1765" spans="1:3" x14ac:dyDescent="0.2">
      <c r="A1765" s="33" t="s">
        <v>11279</v>
      </c>
      <c r="B1765" s="25">
        <v>668.54000000000008</v>
      </c>
      <c r="C1765" s="22">
        <v>178.37440000000001</v>
      </c>
    </row>
    <row r="1766" spans="1:3" x14ac:dyDescent="0.2">
      <c r="A1766" s="33" t="s">
        <v>11280</v>
      </c>
      <c r="B1766" s="25">
        <v>199.98</v>
      </c>
      <c r="C1766" s="22">
        <v>69.992999999999995</v>
      </c>
    </row>
    <row r="1767" spans="1:3" x14ac:dyDescent="0.2">
      <c r="A1767" s="33" t="s">
        <v>11013</v>
      </c>
      <c r="B1767" s="25">
        <v>173.83600000000001</v>
      </c>
      <c r="C1767" s="22">
        <v>14.893999999999989</v>
      </c>
    </row>
    <row r="1768" spans="1:3" x14ac:dyDescent="0.2">
      <c r="A1768" s="33" t="s">
        <v>11281</v>
      </c>
      <c r="B1768" s="25">
        <v>312.87</v>
      </c>
      <c r="C1768" s="22">
        <v>41.88539999999999</v>
      </c>
    </row>
    <row r="1769" spans="1:3" x14ac:dyDescent="0.2">
      <c r="A1769" s="33" t="s">
        <v>11282</v>
      </c>
      <c r="B1769" s="25">
        <v>7.9920000000000009</v>
      </c>
      <c r="C1769" s="22">
        <v>2.5973999999999995</v>
      </c>
    </row>
    <row r="1770" spans="1:3" x14ac:dyDescent="0.2">
      <c r="A1770" s="33" t="s">
        <v>11015</v>
      </c>
      <c r="B1770" s="25">
        <v>49.616000000000007</v>
      </c>
      <c r="C1770" s="22">
        <v>4.9615999999999989</v>
      </c>
    </row>
    <row r="1771" spans="1:3" x14ac:dyDescent="0.2">
      <c r="A1771" s="33" t="s">
        <v>11017</v>
      </c>
      <c r="B1771" s="25">
        <v>540.93399999999997</v>
      </c>
      <c r="C1771" s="22">
        <v>165.28130000000002</v>
      </c>
    </row>
    <row r="1772" spans="1:3" x14ac:dyDescent="0.2">
      <c r="A1772" s="33" t="s">
        <v>11019</v>
      </c>
      <c r="B1772" s="25">
        <v>124.16</v>
      </c>
      <c r="C1772" s="22">
        <v>39.414399999999993</v>
      </c>
    </row>
    <row r="1773" spans="1:3" x14ac:dyDescent="0.2">
      <c r="A1773" s="33" t="s">
        <v>11020</v>
      </c>
      <c r="B1773" s="25">
        <v>390.29999999999995</v>
      </c>
      <c r="C1773" s="22">
        <v>109.19460000000002</v>
      </c>
    </row>
    <row r="1774" spans="1:3" x14ac:dyDescent="0.2">
      <c r="A1774" s="33" t="s">
        <v>11283</v>
      </c>
      <c r="B1774" s="25">
        <v>265.93</v>
      </c>
      <c r="C1774" s="22">
        <v>63.8232</v>
      </c>
    </row>
    <row r="1775" spans="1:3" x14ac:dyDescent="0.2">
      <c r="A1775" s="33" t="s">
        <v>11021</v>
      </c>
      <c r="B1775" s="25">
        <v>64.384</v>
      </c>
      <c r="C1775" s="22">
        <v>8.0479999999999983</v>
      </c>
    </row>
    <row r="1776" spans="1:3" x14ac:dyDescent="0.2">
      <c r="A1776" s="33" t="s">
        <v>11023</v>
      </c>
      <c r="B1776" s="25">
        <v>347.58</v>
      </c>
      <c r="C1776" s="22">
        <v>17.378999999999976</v>
      </c>
    </row>
    <row r="1777" spans="1:3" x14ac:dyDescent="0.2">
      <c r="A1777" s="33" t="s">
        <v>11024</v>
      </c>
      <c r="B1777" s="25">
        <v>985.53400000000011</v>
      </c>
      <c r="C1777" s="22">
        <v>279.88039999999995</v>
      </c>
    </row>
    <row r="1778" spans="1:3" x14ac:dyDescent="0.2">
      <c r="A1778" s="33" t="s">
        <v>11025</v>
      </c>
      <c r="B1778" s="25">
        <v>2009.6200000000001</v>
      </c>
      <c r="C1778" s="22">
        <v>489.51189999999991</v>
      </c>
    </row>
    <row r="1779" spans="1:3" x14ac:dyDescent="0.2">
      <c r="A1779" s="33" t="s">
        <v>11026</v>
      </c>
      <c r="B1779" s="25">
        <v>2798.5120000000002</v>
      </c>
      <c r="C1779" s="22">
        <v>393.92480000000006</v>
      </c>
    </row>
    <row r="1780" spans="1:3" x14ac:dyDescent="0.2">
      <c r="A1780" s="33" t="s">
        <v>11027</v>
      </c>
      <c r="B1780" s="25">
        <v>1504.702</v>
      </c>
      <c r="C1780" s="22">
        <v>58.864199999999968</v>
      </c>
    </row>
    <row r="1781" spans="1:3" x14ac:dyDescent="0.2">
      <c r="A1781" s="33" t="s">
        <v>11030</v>
      </c>
      <c r="B1781" s="25">
        <v>3367.2627999999995</v>
      </c>
      <c r="C1781" s="22">
        <v>1369.0333999999998</v>
      </c>
    </row>
    <row r="1782" spans="1:3" x14ac:dyDescent="0.2">
      <c r="A1782" s="32" t="s">
        <v>10947</v>
      </c>
      <c r="B1782" s="25"/>
      <c r="C1782" s="22"/>
    </row>
    <row r="1783" spans="1:3" x14ac:dyDescent="0.2">
      <c r="A1783" s="33" t="s">
        <v>11031</v>
      </c>
      <c r="B1783" s="25">
        <v>5679.9979999999987</v>
      </c>
      <c r="C1783" s="22">
        <v>445.98269999999957</v>
      </c>
    </row>
    <row r="1784" spans="1:3" x14ac:dyDescent="0.2">
      <c r="A1784" s="33" t="s">
        <v>11036</v>
      </c>
      <c r="B1784" s="25">
        <v>8.1000000000000014</v>
      </c>
      <c r="C1784" s="22">
        <v>-5.9399999999999977</v>
      </c>
    </row>
    <row r="1785" spans="1:3" x14ac:dyDescent="0.2">
      <c r="A1785" s="33" t="s">
        <v>11038</v>
      </c>
      <c r="B1785" s="25">
        <v>3328.1100000000006</v>
      </c>
      <c r="C1785" s="22">
        <v>1431.5379</v>
      </c>
    </row>
    <row r="1786" spans="1:3" x14ac:dyDescent="0.2">
      <c r="A1786" s="33" t="s">
        <v>11285</v>
      </c>
      <c r="B1786" s="25">
        <v>103.48</v>
      </c>
      <c r="C1786" s="22">
        <v>-5.2794000000000025</v>
      </c>
    </row>
    <row r="1787" spans="1:3" x14ac:dyDescent="0.2">
      <c r="A1787" s="33" t="s">
        <v>11286</v>
      </c>
      <c r="B1787" s="25">
        <v>16.739000000000004</v>
      </c>
      <c r="C1787" s="22">
        <v>-1.2453000000000016</v>
      </c>
    </row>
    <row r="1788" spans="1:3" x14ac:dyDescent="0.2">
      <c r="A1788" s="33" t="s">
        <v>11041</v>
      </c>
      <c r="B1788" s="25">
        <v>1345.8240000000001</v>
      </c>
      <c r="C1788" s="22">
        <v>268.22039999999987</v>
      </c>
    </row>
    <row r="1789" spans="1:3" x14ac:dyDescent="0.2">
      <c r="A1789" s="33" t="s">
        <v>11287</v>
      </c>
      <c r="B1789" s="25">
        <v>272.72200000000004</v>
      </c>
      <c r="C1789" s="22">
        <v>-12.117700000000021</v>
      </c>
    </row>
    <row r="1790" spans="1:3" x14ac:dyDescent="0.2">
      <c r="A1790" s="33" t="s">
        <v>11042</v>
      </c>
      <c r="B1790" s="25">
        <v>291.15999999999997</v>
      </c>
      <c r="C1790" s="22">
        <v>95.189399999999978</v>
      </c>
    </row>
    <row r="1791" spans="1:3" x14ac:dyDescent="0.2">
      <c r="A1791" s="33" t="s">
        <v>11043</v>
      </c>
      <c r="B1791" s="25">
        <v>503.22</v>
      </c>
      <c r="C1791" s="22">
        <v>11.103600000000007</v>
      </c>
    </row>
    <row r="1792" spans="1:3" x14ac:dyDescent="0.2">
      <c r="A1792" s="33" t="s">
        <v>11288</v>
      </c>
      <c r="B1792" s="25">
        <v>195.136</v>
      </c>
      <c r="C1792" s="22">
        <v>-43.9056</v>
      </c>
    </row>
    <row r="1793" spans="1:3" x14ac:dyDescent="0.2">
      <c r="A1793" s="33" t="s">
        <v>11046</v>
      </c>
      <c r="B1793" s="25">
        <v>478.41600000000005</v>
      </c>
      <c r="C1793" s="22">
        <v>58.981099999999977</v>
      </c>
    </row>
    <row r="1794" spans="1:3" x14ac:dyDescent="0.2">
      <c r="A1794" s="33" t="s">
        <v>11047</v>
      </c>
      <c r="B1794" s="25">
        <v>68.712000000000003</v>
      </c>
      <c r="C1794" s="22">
        <v>15.653399999999994</v>
      </c>
    </row>
    <row r="1795" spans="1:3" x14ac:dyDescent="0.2">
      <c r="A1795" s="33" t="s">
        <v>11049</v>
      </c>
      <c r="B1795" s="25">
        <v>17.104000000000003</v>
      </c>
      <c r="C1795" s="22">
        <v>-5.9695999999999962</v>
      </c>
    </row>
    <row r="1796" spans="1:3" x14ac:dyDescent="0.2">
      <c r="A1796" s="33" t="s">
        <v>11289</v>
      </c>
      <c r="B1796" s="25">
        <v>291.53400000000005</v>
      </c>
      <c r="C1796" s="22">
        <v>-10.739200000000027</v>
      </c>
    </row>
    <row r="1797" spans="1:3" x14ac:dyDescent="0.2">
      <c r="A1797" s="33" t="s">
        <v>11290</v>
      </c>
      <c r="B1797" s="25">
        <v>253.38559999999998</v>
      </c>
      <c r="C1797" s="22">
        <v>-30.517600000000002</v>
      </c>
    </row>
    <row r="1798" spans="1:3" x14ac:dyDescent="0.2">
      <c r="A1798" s="33" t="s">
        <v>11052</v>
      </c>
      <c r="B1798" s="25">
        <v>15.232000000000001</v>
      </c>
      <c r="C1798" s="22">
        <v>1.5039999999999991</v>
      </c>
    </row>
    <row r="1799" spans="1:3" x14ac:dyDescent="0.2">
      <c r="A1799" s="33" t="s">
        <v>11053</v>
      </c>
      <c r="B1799" s="25">
        <v>1048.3499999999999</v>
      </c>
      <c r="C1799" s="22">
        <v>-69.889999999999986</v>
      </c>
    </row>
    <row r="1800" spans="1:3" x14ac:dyDescent="0.2">
      <c r="A1800" s="33" t="s">
        <v>11054</v>
      </c>
      <c r="B1800" s="25">
        <v>885.7919999999998</v>
      </c>
      <c r="C1800" s="22">
        <v>-91.65449999999997</v>
      </c>
    </row>
    <row r="1801" spans="1:3" x14ac:dyDescent="0.2">
      <c r="A1801" s="32" t="s">
        <v>10948</v>
      </c>
      <c r="B1801" s="25"/>
      <c r="C1801" s="22"/>
    </row>
    <row r="1802" spans="1:3" x14ac:dyDescent="0.2">
      <c r="A1802" s="33" t="s">
        <v>11055</v>
      </c>
      <c r="B1802" s="25">
        <v>289.49</v>
      </c>
      <c r="C1802" s="22">
        <v>72.030199999999979</v>
      </c>
    </row>
    <row r="1803" spans="1:3" x14ac:dyDescent="0.2">
      <c r="A1803" s="33" t="s">
        <v>11056</v>
      </c>
      <c r="B1803" s="25">
        <v>1337.4660000000001</v>
      </c>
      <c r="C1803" s="22">
        <v>-99.200200000000066</v>
      </c>
    </row>
    <row r="1804" spans="1:3" x14ac:dyDescent="0.2">
      <c r="A1804" s="33" t="s">
        <v>11057</v>
      </c>
      <c r="B1804" s="25">
        <v>514.072</v>
      </c>
      <c r="C1804" s="22">
        <v>31.374000000000009</v>
      </c>
    </row>
    <row r="1805" spans="1:3" x14ac:dyDescent="0.2">
      <c r="A1805" s="33" t="s">
        <v>11058</v>
      </c>
      <c r="B1805" s="25">
        <v>34.5</v>
      </c>
      <c r="C1805" s="22">
        <v>15.524999999999999</v>
      </c>
    </row>
    <row r="1806" spans="1:3" x14ac:dyDescent="0.2">
      <c r="A1806" s="33" t="s">
        <v>11059</v>
      </c>
      <c r="B1806" s="25">
        <v>1407.2048</v>
      </c>
      <c r="C1806" s="22">
        <v>-195.94480000000004</v>
      </c>
    </row>
    <row r="1807" spans="1:3" x14ac:dyDescent="0.2">
      <c r="A1807" s="33" t="s">
        <v>11060</v>
      </c>
      <c r="B1807" s="25">
        <v>2049.5340000000001</v>
      </c>
      <c r="C1807" s="22">
        <v>568.1280999999999</v>
      </c>
    </row>
    <row r="1808" spans="1:3" x14ac:dyDescent="0.2">
      <c r="A1808" s="33" t="s">
        <v>11061</v>
      </c>
      <c r="B1808" s="25">
        <v>169.53</v>
      </c>
      <c r="C1808" s="22">
        <v>-9.2669999999999959</v>
      </c>
    </row>
    <row r="1809" spans="1:3" x14ac:dyDescent="0.2">
      <c r="A1809" s="33" t="s">
        <v>11062</v>
      </c>
      <c r="B1809" s="25">
        <v>272.23199999999997</v>
      </c>
      <c r="C1809" s="22">
        <v>47.89079999999997</v>
      </c>
    </row>
    <row r="1810" spans="1:3" x14ac:dyDescent="0.2">
      <c r="A1810" s="33" t="s">
        <v>11064</v>
      </c>
      <c r="B1810" s="25">
        <v>209.97900000000001</v>
      </c>
      <c r="C1810" s="22">
        <v>-356.96429999999998</v>
      </c>
    </row>
    <row r="1811" spans="1:3" x14ac:dyDescent="0.2">
      <c r="A1811" s="33" t="s">
        <v>11065</v>
      </c>
      <c r="B1811" s="25">
        <v>713.19799999999998</v>
      </c>
      <c r="C1811" s="22">
        <v>-66.428000000000054</v>
      </c>
    </row>
    <row r="1812" spans="1:3" x14ac:dyDescent="0.2">
      <c r="A1812" s="33" t="s">
        <v>11066</v>
      </c>
      <c r="B1812" s="25">
        <v>2249.9480000000003</v>
      </c>
      <c r="C1812" s="22">
        <v>757.03859999999997</v>
      </c>
    </row>
    <row r="1813" spans="1:3" x14ac:dyDescent="0.2">
      <c r="A1813" s="33" t="s">
        <v>11067</v>
      </c>
      <c r="B1813" s="25">
        <v>986.18000000000006</v>
      </c>
      <c r="C1813" s="22">
        <v>305.29679999999996</v>
      </c>
    </row>
    <row r="1814" spans="1:3" x14ac:dyDescent="0.2">
      <c r="A1814" s="33" t="s">
        <v>11070</v>
      </c>
      <c r="B1814" s="25">
        <v>567.14800000000002</v>
      </c>
      <c r="C1814" s="22">
        <v>141.77510000000001</v>
      </c>
    </row>
    <row r="1815" spans="1:3" x14ac:dyDescent="0.2">
      <c r="A1815" s="33" t="s">
        <v>11071</v>
      </c>
      <c r="B1815" s="25">
        <v>1295.7059999999999</v>
      </c>
      <c r="C1815" s="22">
        <v>314.36939999999998</v>
      </c>
    </row>
    <row r="1816" spans="1:3" x14ac:dyDescent="0.2">
      <c r="A1816" s="33" t="s">
        <v>11072</v>
      </c>
      <c r="B1816" s="25">
        <v>41.28</v>
      </c>
      <c r="C1816" s="22">
        <v>19.814399999999999</v>
      </c>
    </row>
    <row r="1817" spans="1:3" x14ac:dyDescent="0.2">
      <c r="A1817" s="33" t="s">
        <v>11073</v>
      </c>
      <c r="B1817" s="25">
        <v>538.0200000000001</v>
      </c>
      <c r="C1817" s="22">
        <v>78.018300000000025</v>
      </c>
    </row>
    <row r="1818" spans="1:3" x14ac:dyDescent="0.2">
      <c r="A1818" s="33" t="s">
        <v>11078</v>
      </c>
      <c r="B1818" s="25">
        <v>234.2</v>
      </c>
      <c r="C1818" s="22">
        <v>63.304799999999986</v>
      </c>
    </row>
    <row r="1819" spans="1:3" x14ac:dyDescent="0.2">
      <c r="A1819" s="33" t="s">
        <v>11079</v>
      </c>
      <c r="B1819" s="25">
        <v>168.852</v>
      </c>
      <c r="C1819" s="22">
        <v>7.9658999999999907</v>
      </c>
    </row>
    <row r="1820" spans="1:3" x14ac:dyDescent="0.2">
      <c r="A1820" s="33" t="s">
        <v>11080</v>
      </c>
      <c r="B1820" s="25">
        <v>1123.7750000000001</v>
      </c>
      <c r="C1820" s="22">
        <v>131.90320000000003</v>
      </c>
    </row>
    <row r="1821" spans="1:3" x14ac:dyDescent="0.2">
      <c r="A1821" s="33" t="s">
        <v>11081</v>
      </c>
      <c r="B1821" s="25">
        <v>37.520000000000003</v>
      </c>
      <c r="C1821" s="22">
        <v>18.009600000000002</v>
      </c>
    </row>
    <row r="1822" spans="1:3" x14ac:dyDescent="0.2">
      <c r="A1822" s="32" t="s">
        <v>10949</v>
      </c>
      <c r="B1822" s="25"/>
      <c r="C1822" s="22"/>
    </row>
    <row r="1823" spans="1:3" x14ac:dyDescent="0.2">
      <c r="A1823" s="33" t="s">
        <v>11083</v>
      </c>
      <c r="B1823" s="25">
        <v>4543.7000000000007</v>
      </c>
      <c r="C1823" s="22">
        <v>1399.549</v>
      </c>
    </row>
    <row r="1824" spans="1:3" x14ac:dyDescent="0.2">
      <c r="A1824" s="33" t="s">
        <v>11085</v>
      </c>
      <c r="B1824" s="25">
        <v>1704.0780000000002</v>
      </c>
      <c r="C1824" s="22">
        <v>330.64170000000001</v>
      </c>
    </row>
    <row r="1825" spans="1:3" x14ac:dyDescent="0.2">
      <c r="A1825" s="33" t="s">
        <v>11086</v>
      </c>
      <c r="B1825" s="25">
        <v>110.33800000000001</v>
      </c>
      <c r="C1825" s="22">
        <v>17.63839999999999</v>
      </c>
    </row>
    <row r="1826" spans="1:3" x14ac:dyDescent="0.2">
      <c r="A1826" s="33" t="s">
        <v>11294</v>
      </c>
      <c r="B1826" s="25">
        <v>20.736000000000004</v>
      </c>
      <c r="C1826" s="22">
        <v>7.2576000000000001</v>
      </c>
    </row>
    <row r="1827" spans="1:3" x14ac:dyDescent="0.2">
      <c r="A1827" s="33" t="s">
        <v>11089</v>
      </c>
      <c r="B1827" s="25">
        <v>492.01600000000002</v>
      </c>
      <c r="C1827" s="22">
        <v>54.937599999999989</v>
      </c>
    </row>
    <row r="1828" spans="1:3" x14ac:dyDescent="0.2">
      <c r="A1828" s="33" t="s">
        <v>11090</v>
      </c>
      <c r="B1828" s="25">
        <v>720.7600000000001</v>
      </c>
      <c r="C1828" s="22">
        <v>54.056999999999988</v>
      </c>
    </row>
    <row r="1829" spans="1:3" x14ac:dyDescent="0.2">
      <c r="A1829" s="33" t="s">
        <v>11091</v>
      </c>
      <c r="B1829" s="25">
        <v>1384.7500000000005</v>
      </c>
      <c r="C1829" s="22">
        <v>93.242499999999865</v>
      </c>
    </row>
    <row r="1830" spans="1:3" x14ac:dyDescent="0.2">
      <c r="A1830" s="33" t="s">
        <v>11094</v>
      </c>
      <c r="B1830" s="25">
        <v>3062.7440000000001</v>
      </c>
      <c r="C1830" s="22">
        <v>293.85700000000008</v>
      </c>
    </row>
    <row r="1831" spans="1:3" x14ac:dyDescent="0.2">
      <c r="A1831" s="33" t="s">
        <v>11095</v>
      </c>
      <c r="B1831" s="25">
        <v>19.951999999999998</v>
      </c>
      <c r="C1831" s="22">
        <v>-4.173600000000004</v>
      </c>
    </row>
    <row r="1832" spans="1:3" x14ac:dyDescent="0.2">
      <c r="A1832" s="33" t="s">
        <v>11096</v>
      </c>
      <c r="B1832" s="25">
        <v>23.887999999999998</v>
      </c>
      <c r="C1832" s="22">
        <v>-15.520000000000003</v>
      </c>
    </row>
    <row r="1833" spans="1:3" x14ac:dyDescent="0.2">
      <c r="A1833" s="33" t="s">
        <v>11297</v>
      </c>
      <c r="B1833" s="25">
        <v>1263.0359999999998</v>
      </c>
      <c r="C1833" s="22">
        <v>31.877899999999968</v>
      </c>
    </row>
    <row r="1834" spans="1:3" x14ac:dyDescent="0.2">
      <c r="A1834" s="33" t="s">
        <v>11102</v>
      </c>
      <c r="B1834" s="25">
        <v>614.68600000000004</v>
      </c>
      <c r="C1834" s="22">
        <v>-193.38490000000016</v>
      </c>
    </row>
    <row r="1835" spans="1:3" x14ac:dyDescent="0.2">
      <c r="A1835" s="33" t="s">
        <v>11298</v>
      </c>
      <c r="B1835" s="25">
        <v>1200.5920000000001</v>
      </c>
      <c r="C1835" s="22">
        <v>282.03179999999992</v>
      </c>
    </row>
    <row r="1836" spans="1:3" x14ac:dyDescent="0.2">
      <c r="A1836" s="33" t="s">
        <v>11104</v>
      </c>
      <c r="B1836" s="25">
        <v>1433.19</v>
      </c>
      <c r="C1836" s="22">
        <v>294.3626999999999</v>
      </c>
    </row>
    <row r="1837" spans="1:3" x14ac:dyDescent="0.2">
      <c r="A1837" s="33" t="s">
        <v>11106</v>
      </c>
      <c r="B1837" s="25">
        <v>1995.6340000000002</v>
      </c>
      <c r="C1837" s="22">
        <v>514.59320000000002</v>
      </c>
    </row>
    <row r="1838" spans="1:3" x14ac:dyDescent="0.2">
      <c r="A1838" s="33" t="s">
        <v>11107</v>
      </c>
      <c r="B1838" s="25">
        <v>1104.94</v>
      </c>
      <c r="C1838" s="22">
        <v>287.5772</v>
      </c>
    </row>
    <row r="1839" spans="1:3" x14ac:dyDescent="0.2">
      <c r="A1839" s="32" t="s">
        <v>10950</v>
      </c>
      <c r="B1839" s="25"/>
      <c r="C1839" s="22"/>
    </row>
    <row r="1840" spans="1:3" x14ac:dyDescent="0.2">
      <c r="A1840" s="33" t="s">
        <v>11299</v>
      </c>
      <c r="B1840" s="25">
        <v>880.58000000000015</v>
      </c>
      <c r="C1840" s="22">
        <v>143.75309999999996</v>
      </c>
    </row>
    <row r="1841" spans="1:3" x14ac:dyDescent="0.2">
      <c r="A1841" s="33" t="s">
        <v>11111</v>
      </c>
      <c r="B1841" s="25">
        <v>476.35399999999998</v>
      </c>
      <c r="C1841" s="22">
        <v>-337.40990000000005</v>
      </c>
    </row>
    <row r="1842" spans="1:3" x14ac:dyDescent="0.2">
      <c r="A1842" s="33" t="s">
        <v>11112</v>
      </c>
      <c r="B1842" s="25">
        <v>19.002000000000002</v>
      </c>
      <c r="C1842" s="22">
        <v>3.561700000000001</v>
      </c>
    </row>
    <row r="1843" spans="1:3" x14ac:dyDescent="0.2">
      <c r="A1843" s="33" t="s">
        <v>11113</v>
      </c>
      <c r="B1843" s="25">
        <v>252</v>
      </c>
      <c r="C1843" s="22">
        <v>93.240000000000009</v>
      </c>
    </row>
    <row r="1844" spans="1:3" x14ac:dyDescent="0.2">
      <c r="A1844" s="33" t="s">
        <v>11114</v>
      </c>
      <c r="B1844" s="25">
        <v>469.66000000000008</v>
      </c>
      <c r="C1844" s="22">
        <v>127.40879999999999</v>
      </c>
    </row>
    <row r="1845" spans="1:3" x14ac:dyDescent="0.2">
      <c r="A1845" s="33" t="s">
        <v>11115</v>
      </c>
      <c r="B1845" s="25">
        <v>67.303999999999974</v>
      </c>
      <c r="C1845" s="22">
        <v>-143.17650000000003</v>
      </c>
    </row>
    <row r="1846" spans="1:3" x14ac:dyDescent="0.2">
      <c r="A1846" s="33" t="s">
        <v>11300</v>
      </c>
      <c r="B1846" s="25">
        <v>41.910000000000004</v>
      </c>
      <c r="C1846" s="22">
        <v>10.896600000000003</v>
      </c>
    </row>
    <row r="1847" spans="1:3" x14ac:dyDescent="0.2">
      <c r="A1847" s="33" t="s">
        <v>11116</v>
      </c>
      <c r="B1847" s="25">
        <v>1565.972</v>
      </c>
      <c r="C1847" s="22">
        <v>307.10529999999989</v>
      </c>
    </row>
    <row r="1848" spans="1:3" x14ac:dyDescent="0.2">
      <c r="A1848" s="33" t="s">
        <v>11118</v>
      </c>
      <c r="B1848" s="25">
        <v>373.94</v>
      </c>
      <c r="C1848" s="22">
        <v>99.936400000000006</v>
      </c>
    </row>
    <row r="1849" spans="1:3" x14ac:dyDescent="0.2">
      <c r="A1849" s="33" t="s">
        <v>11120</v>
      </c>
      <c r="B1849" s="25">
        <v>1065.8400000000001</v>
      </c>
      <c r="C1849" s="22">
        <v>213.73319999999998</v>
      </c>
    </row>
    <row r="1850" spans="1:3" x14ac:dyDescent="0.2">
      <c r="A1850" s="33" t="s">
        <v>11302</v>
      </c>
      <c r="B1850" s="25">
        <v>1295.0250000000001</v>
      </c>
      <c r="C1850" s="22">
        <v>255.23699999999994</v>
      </c>
    </row>
    <row r="1851" spans="1:3" x14ac:dyDescent="0.2">
      <c r="A1851" s="33" t="s">
        <v>11123</v>
      </c>
      <c r="B1851" s="25">
        <v>2204.7040000000002</v>
      </c>
      <c r="C1851" s="22">
        <v>724.27819999999997</v>
      </c>
    </row>
    <row r="1852" spans="1:3" x14ac:dyDescent="0.2">
      <c r="A1852" s="33" t="s">
        <v>11124</v>
      </c>
      <c r="B1852" s="25">
        <v>1726.7680000000003</v>
      </c>
      <c r="C1852" s="22">
        <v>-45.764400000000066</v>
      </c>
    </row>
    <row r="1853" spans="1:3" x14ac:dyDescent="0.2">
      <c r="A1853" s="33" t="s">
        <v>11125</v>
      </c>
      <c r="B1853" s="25">
        <v>29.97</v>
      </c>
      <c r="C1853" s="22">
        <v>14.085899999999999</v>
      </c>
    </row>
    <row r="1854" spans="1:3" x14ac:dyDescent="0.2">
      <c r="A1854" s="33" t="s">
        <v>11126</v>
      </c>
      <c r="B1854" s="25">
        <v>117.84</v>
      </c>
      <c r="C1854" s="22">
        <v>44.714999999999989</v>
      </c>
    </row>
    <row r="1855" spans="1:3" x14ac:dyDescent="0.2">
      <c r="A1855" s="33" t="s">
        <v>11303</v>
      </c>
      <c r="B1855" s="25">
        <v>2399.96</v>
      </c>
      <c r="C1855" s="22">
        <v>839.9860000000001</v>
      </c>
    </row>
    <row r="1856" spans="1:3" x14ac:dyDescent="0.2">
      <c r="A1856" s="33" t="s">
        <v>11128</v>
      </c>
      <c r="B1856" s="25">
        <v>2012.3020000000001</v>
      </c>
      <c r="C1856" s="22">
        <v>705.274</v>
      </c>
    </row>
    <row r="1857" spans="1:3" x14ac:dyDescent="0.2">
      <c r="A1857" s="33" t="s">
        <v>11130</v>
      </c>
      <c r="B1857" s="25">
        <v>1170.5640000000001</v>
      </c>
      <c r="C1857" s="22">
        <v>108.05360000000006</v>
      </c>
    </row>
    <row r="1858" spans="1:3" x14ac:dyDescent="0.2">
      <c r="A1858" s="33" t="s">
        <v>11324</v>
      </c>
      <c r="B1858" s="25">
        <v>127.68800000000002</v>
      </c>
      <c r="C1858" s="22">
        <v>16.069599999999994</v>
      </c>
    </row>
    <row r="1859" spans="1:3" x14ac:dyDescent="0.2">
      <c r="A1859" s="33" t="s">
        <v>11304</v>
      </c>
      <c r="B1859" s="25">
        <v>228.21600000000001</v>
      </c>
      <c r="C1859" s="22">
        <v>80.782799999999995</v>
      </c>
    </row>
    <row r="1860" spans="1:3" x14ac:dyDescent="0.2">
      <c r="A1860" s="32" t="s">
        <v>10951</v>
      </c>
      <c r="B1860" s="25"/>
      <c r="C1860" s="22"/>
    </row>
    <row r="1861" spans="1:3" x14ac:dyDescent="0.2">
      <c r="A1861" s="33" t="s">
        <v>11132</v>
      </c>
      <c r="B1861" s="25">
        <v>1531.1659999999999</v>
      </c>
      <c r="C1861" s="22">
        <v>-232.76850000000024</v>
      </c>
    </row>
    <row r="1862" spans="1:3" x14ac:dyDescent="0.2">
      <c r="A1862" s="33" t="s">
        <v>11134</v>
      </c>
      <c r="B1862" s="25">
        <v>16.059999999999999</v>
      </c>
      <c r="C1862" s="22">
        <v>4.1755999999999993</v>
      </c>
    </row>
    <row r="1863" spans="1:3" x14ac:dyDescent="0.2">
      <c r="A1863" s="33" t="s">
        <v>11135</v>
      </c>
      <c r="B1863" s="25">
        <v>20.07</v>
      </c>
      <c r="C1863" s="22">
        <v>0.4319999999999995</v>
      </c>
    </row>
    <row r="1864" spans="1:3" x14ac:dyDescent="0.2">
      <c r="A1864" s="33" t="s">
        <v>11136</v>
      </c>
      <c r="B1864" s="25">
        <v>13.76</v>
      </c>
      <c r="C1864" s="22">
        <v>6.3295999999999992</v>
      </c>
    </row>
    <row r="1865" spans="1:3" x14ac:dyDescent="0.2">
      <c r="A1865" s="33" t="s">
        <v>11137</v>
      </c>
      <c r="B1865" s="25">
        <v>115.29600000000001</v>
      </c>
      <c r="C1865" s="22">
        <v>40.353599999999986</v>
      </c>
    </row>
    <row r="1866" spans="1:3" x14ac:dyDescent="0.2">
      <c r="A1866" s="33" t="s">
        <v>11306</v>
      </c>
      <c r="B1866" s="25">
        <v>177.2</v>
      </c>
      <c r="C1866" s="22">
        <v>83.283999999999992</v>
      </c>
    </row>
    <row r="1867" spans="1:3" x14ac:dyDescent="0.2">
      <c r="A1867" s="33" t="s">
        <v>11140</v>
      </c>
      <c r="B1867" s="25">
        <v>205.29600000000002</v>
      </c>
      <c r="C1867" s="22">
        <v>3.8081999999999923</v>
      </c>
    </row>
    <row r="1868" spans="1:3" x14ac:dyDescent="0.2">
      <c r="A1868" s="33" t="s">
        <v>11141</v>
      </c>
      <c r="B1868" s="25">
        <v>2017.3200000000002</v>
      </c>
      <c r="C1868" s="22">
        <v>438.40799999999979</v>
      </c>
    </row>
    <row r="1869" spans="1:3" x14ac:dyDescent="0.2">
      <c r="A1869" s="33" t="s">
        <v>11307</v>
      </c>
      <c r="B1869" s="25">
        <v>53.567999999999998</v>
      </c>
      <c r="C1869" s="22">
        <v>17.628899999999994</v>
      </c>
    </row>
    <row r="1870" spans="1:3" x14ac:dyDescent="0.2">
      <c r="A1870" s="33" t="s">
        <v>11142</v>
      </c>
      <c r="B1870" s="25">
        <v>1852.0320000000002</v>
      </c>
      <c r="C1870" s="22">
        <v>-314.62200000000007</v>
      </c>
    </row>
    <row r="1871" spans="1:3" x14ac:dyDescent="0.2">
      <c r="A1871" s="33" t="s">
        <v>11144</v>
      </c>
      <c r="B1871" s="25">
        <v>4756.2159999999994</v>
      </c>
      <c r="C1871" s="22">
        <v>1302.0995999999998</v>
      </c>
    </row>
    <row r="1872" spans="1:3" x14ac:dyDescent="0.2">
      <c r="A1872" s="33" t="s">
        <v>11326</v>
      </c>
      <c r="B1872" s="25">
        <v>6483.3220000000001</v>
      </c>
      <c r="C1872" s="22">
        <v>1941.6997999999996</v>
      </c>
    </row>
    <row r="1873" spans="1:3" x14ac:dyDescent="0.2">
      <c r="A1873" s="33" t="s">
        <v>11145</v>
      </c>
      <c r="B1873" s="25">
        <v>387.99</v>
      </c>
      <c r="C1873" s="22">
        <v>182.3553</v>
      </c>
    </row>
    <row r="1874" spans="1:3" x14ac:dyDescent="0.2">
      <c r="A1874" s="33" t="s">
        <v>11146</v>
      </c>
      <c r="B1874" s="25">
        <v>391.95</v>
      </c>
      <c r="C1874" s="22">
        <v>89.866200000000006</v>
      </c>
    </row>
    <row r="1875" spans="1:3" x14ac:dyDescent="0.2">
      <c r="A1875" s="33" t="s">
        <v>11308</v>
      </c>
      <c r="B1875" s="25">
        <v>1078.3440000000003</v>
      </c>
      <c r="C1875" s="22">
        <v>114.19619999999998</v>
      </c>
    </row>
    <row r="1876" spans="1:3" x14ac:dyDescent="0.2">
      <c r="A1876" s="33" t="s">
        <v>11149</v>
      </c>
      <c r="B1876" s="25">
        <v>28.416</v>
      </c>
      <c r="C1876" s="22">
        <v>9.0204000000000004</v>
      </c>
    </row>
    <row r="1877" spans="1:3" x14ac:dyDescent="0.2">
      <c r="A1877" s="33" t="s">
        <v>11152</v>
      </c>
      <c r="B1877" s="25">
        <v>5595.6719999999996</v>
      </c>
      <c r="C1877" s="22">
        <v>843.56660000000011</v>
      </c>
    </row>
    <row r="1878" spans="1:3" x14ac:dyDescent="0.2">
      <c r="A1878" s="33" t="s">
        <v>11153</v>
      </c>
      <c r="B1878" s="25">
        <v>235.46800000000002</v>
      </c>
      <c r="C1878" s="22">
        <v>57.128200000000007</v>
      </c>
    </row>
    <row r="1879" spans="1:3" x14ac:dyDescent="0.2">
      <c r="A1879" s="33" t="s">
        <v>11155</v>
      </c>
      <c r="B1879" s="25">
        <v>719.29800000000012</v>
      </c>
      <c r="C1879" s="22">
        <v>50.5412999999999</v>
      </c>
    </row>
    <row r="1880" spans="1:3" x14ac:dyDescent="0.2">
      <c r="A1880" s="32" t="s">
        <v>10952</v>
      </c>
      <c r="B1880" s="25"/>
      <c r="C1880" s="22"/>
    </row>
    <row r="1881" spans="1:3" x14ac:dyDescent="0.2">
      <c r="A1881" s="33" t="s">
        <v>11156</v>
      </c>
      <c r="B1881" s="25">
        <v>598.16000000000008</v>
      </c>
      <c r="C1881" s="22">
        <v>149.1876</v>
      </c>
    </row>
    <row r="1882" spans="1:3" x14ac:dyDescent="0.2">
      <c r="A1882" s="33" t="s">
        <v>11157</v>
      </c>
      <c r="B1882" s="25">
        <v>2528.4480000000003</v>
      </c>
      <c r="C1882" s="22">
        <v>248.24010000000004</v>
      </c>
    </row>
    <row r="1883" spans="1:3" x14ac:dyDescent="0.2">
      <c r="A1883" s="33" t="s">
        <v>11158</v>
      </c>
      <c r="B1883" s="25">
        <v>115.66400000000002</v>
      </c>
      <c r="C1883" s="22">
        <v>26.427800000000001</v>
      </c>
    </row>
    <row r="1884" spans="1:3" x14ac:dyDescent="0.2">
      <c r="A1884" s="33" t="s">
        <v>11310</v>
      </c>
      <c r="B1884" s="25">
        <v>2326.4</v>
      </c>
      <c r="C1884" s="22">
        <v>-264.68439999999993</v>
      </c>
    </row>
    <row r="1885" spans="1:3" x14ac:dyDescent="0.2">
      <c r="A1885" s="33" t="s">
        <v>11161</v>
      </c>
      <c r="B1885" s="25">
        <v>559.64800000000002</v>
      </c>
      <c r="C1885" s="22">
        <v>140.99960000000004</v>
      </c>
    </row>
    <row r="1886" spans="1:3" x14ac:dyDescent="0.2">
      <c r="A1886" s="33" t="s">
        <v>11162</v>
      </c>
      <c r="B1886" s="25">
        <v>940.11799999999994</v>
      </c>
      <c r="C1886" s="22">
        <v>83.737299999999991</v>
      </c>
    </row>
    <row r="1887" spans="1:3" x14ac:dyDescent="0.2">
      <c r="A1887" s="33" t="s">
        <v>11163</v>
      </c>
      <c r="B1887" s="25">
        <v>3454.3669999999993</v>
      </c>
      <c r="C1887" s="22">
        <v>-226.10259999999974</v>
      </c>
    </row>
    <row r="1888" spans="1:3" x14ac:dyDescent="0.2">
      <c r="A1888" s="33" t="s">
        <v>11164</v>
      </c>
      <c r="B1888" s="25">
        <v>616.64</v>
      </c>
      <c r="C1888" s="22">
        <v>78.404200000000003</v>
      </c>
    </row>
    <row r="1889" spans="1:3" x14ac:dyDescent="0.2">
      <c r="A1889" s="33" t="s">
        <v>11165</v>
      </c>
      <c r="B1889" s="25">
        <v>163.392</v>
      </c>
      <c r="C1889" s="22">
        <v>27.325199999999981</v>
      </c>
    </row>
    <row r="1890" spans="1:3" x14ac:dyDescent="0.2">
      <c r="A1890" s="33" t="s">
        <v>11166</v>
      </c>
      <c r="B1890" s="25">
        <v>91.14</v>
      </c>
      <c r="C1890" s="22">
        <v>44.662800000000004</v>
      </c>
    </row>
    <row r="1891" spans="1:3" x14ac:dyDescent="0.2">
      <c r="A1891" s="33" t="s">
        <v>11168</v>
      </c>
      <c r="B1891" s="25">
        <v>1913.0800000000004</v>
      </c>
      <c r="C1891" s="22">
        <v>307.90150000000006</v>
      </c>
    </row>
    <row r="1892" spans="1:3" x14ac:dyDescent="0.2">
      <c r="A1892" s="33" t="s">
        <v>11169</v>
      </c>
      <c r="B1892" s="25">
        <v>1070.1320000000001</v>
      </c>
      <c r="C1892" s="22">
        <v>277.08680000000004</v>
      </c>
    </row>
    <row r="1893" spans="1:3" x14ac:dyDescent="0.2">
      <c r="A1893" s="33" t="s">
        <v>11170</v>
      </c>
      <c r="B1893" s="25">
        <v>32.700000000000003</v>
      </c>
      <c r="C1893" s="22">
        <v>14.383000000000001</v>
      </c>
    </row>
    <row r="1894" spans="1:3" x14ac:dyDescent="0.2">
      <c r="A1894" s="33" t="s">
        <v>11171</v>
      </c>
      <c r="B1894" s="25">
        <v>1782.1040000000003</v>
      </c>
      <c r="C1894" s="22">
        <v>247.58689999999993</v>
      </c>
    </row>
    <row r="1895" spans="1:3" x14ac:dyDescent="0.2">
      <c r="A1895" s="33" t="s">
        <v>11311</v>
      </c>
      <c r="B1895" s="25">
        <v>1213.19</v>
      </c>
      <c r="C1895" s="22">
        <v>448.45289999999994</v>
      </c>
    </row>
    <row r="1896" spans="1:3" x14ac:dyDescent="0.2">
      <c r="A1896" s="33" t="s">
        <v>11172</v>
      </c>
      <c r="B1896" s="25">
        <v>983.23799999999994</v>
      </c>
      <c r="C1896" s="22">
        <v>10.863899999999987</v>
      </c>
    </row>
    <row r="1897" spans="1:3" x14ac:dyDescent="0.2">
      <c r="A1897" s="33" t="s">
        <v>11174</v>
      </c>
      <c r="B1897" s="25">
        <v>15.51</v>
      </c>
      <c r="C1897" s="22">
        <v>3.8774999999999995</v>
      </c>
    </row>
    <row r="1898" spans="1:3" x14ac:dyDescent="0.2">
      <c r="A1898" s="33" t="s">
        <v>11175</v>
      </c>
      <c r="B1898" s="25">
        <v>529.98599999999999</v>
      </c>
      <c r="C1898" s="22">
        <v>171.57829999999993</v>
      </c>
    </row>
    <row r="1899" spans="1:3" x14ac:dyDescent="0.2">
      <c r="A1899" s="33" t="s">
        <v>11176</v>
      </c>
      <c r="B1899" s="25">
        <v>38.576000000000008</v>
      </c>
      <c r="C1899" s="22">
        <v>7.0183999999999953</v>
      </c>
    </row>
    <row r="1900" spans="1:3" x14ac:dyDescent="0.2">
      <c r="A1900" s="33" t="s">
        <v>11177</v>
      </c>
      <c r="B1900" s="25">
        <v>3527.13</v>
      </c>
      <c r="C1900" s="22">
        <v>963.1013999999999</v>
      </c>
    </row>
    <row r="1901" spans="1:3" x14ac:dyDescent="0.2">
      <c r="A1901" s="33" t="s">
        <v>11178</v>
      </c>
      <c r="B1901" s="25">
        <v>263.839</v>
      </c>
      <c r="C1901" s="22">
        <v>-30.0182</v>
      </c>
    </row>
    <row r="1902" spans="1:3" x14ac:dyDescent="0.2">
      <c r="A1902" s="33" t="s">
        <v>11179</v>
      </c>
      <c r="B1902" s="25">
        <v>1065.2160000000001</v>
      </c>
      <c r="C1902" s="22">
        <v>371.97750000000002</v>
      </c>
    </row>
    <row r="1903" spans="1:3" x14ac:dyDescent="0.2">
      <c r="A1903" s="33" t="s">
        <v>11181</v>
      </c>
      <c r="B1903" s="25">
        <v>13.023000000000003</v>
      </c>
      <c r="C1903" s="22">
        <v>1.7703000000000007</v>
      </c>
    </row>
    <row r="1904" spans="1:3" x14ac:dyDescent="0.2">
      <c r="A1904" s="33" t="s">
        <v>11182</v>
      </c>
      <c r="B1904" s="25">
        <v>59.14800000000001</v>
      </c>
      <c r="C1904" s="22">
        <v>-2.4858000000000002</v>
      </c>
    </row>
    <row r="1905" spans="1:3" x14ac:dyDescent="0.2">
      <c r="A1905" s="33" t="s">
        <v>11183</v>
      </c>
      <c r="B1905" s="25">
        <v>204.25399999999996</v>
      </c>
      <c r="C1905" s="22">
        <v>96.038499999999999</v>
      </c>
    </row>
    <row r="1906" spans="1:3" x14ac:dyDescent="0.2">
      <c r="A1906" s="32" t="s">
        <v>10953</v>
      </c>
      <c r="B1906" s="25"/>
      <c r="C1906" s="22"/>
    </row>
    <row r="1907" spans="1:3" x14ac:dyDescent="0.2">
      <c r="A1907" s="33" t="s">
        <v>11184</v>
      </c>
      <c r="B1907" s="25">
        <v>650.19200000000001</v>
      </c>
      <c r="C1907" s="22">
        <v>82.200400000000002</v>
      </c>
    </row>
    <row r="1908" spans="1:3" x14ac:dyDescent="0.2">
      <c r="A1908" s="33" t="s">
        <v>11185</v>
      </c>
      <c r="B1908" s="25">
        <v>113.35799999999999</v>
      </c>
      <c r="C1908" s="22">
        <v>-74.268600000000021</v>
      </c>
    </row>
    <row r="1909" spans="1:3" x14ac:dyDescent="0.2">
      <c r="A1909" s="33" t="s">
        <v>11186</v>
      </c>
      <c r="B1909" s="25">
        <v>191.928</v>
      </c>
      <c r="C1909" s="22">
        <v>-4.1013000000000286</v>
      </c>
    </row>
    <row r="1910" spans="1:3" x14ac:dyDescent="0.2">
      <c r="A1910" s="33" t="s">
        <v>11188</v>
      </c>
      <c r="B1910" s="25">
        <v>6262.253999999999</v>
      </c>
      <c r="C1910" s="22">
        <v>1384.3048999999996</v>
      </c>
    </row>
    <row r="1911" spans="1:3" x14ac:dyDescent="0.2">
      <c r="A1911" s="33" t="s">
        <v>11189</v>
      </c>
      <c r="B1911" s="25">
        <v>40.99</v>
      </c>
      <c r="C1911" s="22">
        <v>20.085100000000001</v>
      </c>
    </row>
    <row r="1912" spans="1:3" x14ac:dyDescent="0.2">
      <c r="A1912" s="33" t="s">
        <v>11191</v>
      </c>
      <c r="B1912" s="25">
        <v>462.59200000000004</v>
      </c>
      <c r="C1912" s="22">
        <v>144.79430000000002</v>
      </c>
    </row>
    <row r="1913" spans="1:3" x14ac:dyDescent="0.2">
      <c r="A1913" s="33" t="s">
        <v>11192</v>
      </c>
      <c r="B1913" s="25">
        <v>764.98300000000006</v>
      </c>
      <c r="C1913" s="22">
        <v>-464.09220000000022</v>
      </c>
    </row>
    <row r="1914" spans="1:3" x14ac:dyDescent="0.2">
      <c r="A1914" s="33" t="s">
        <v>11195</v>
      </c>
      <c r="B1914" s="25">
        <v>714.85600000000011</v>
      </c>
      <c r="C1914" s="22">
        <v>123.65260000000002</v>
      </c>
    </row>
    <row r="1915" spans="1:3" x14ac:dyDescent="0.2">
      <c r="A1915" s="33" t="s">
        <v>11196</v>
      </c>
      <c r="B1915" s="25">
        <v>5440.26</v>
      </c>
      <c r="C1915" s="22">
        <v>1963.0267999999999</v>
      </c>
    </row>
    <row r="1916" spans="1:3" x14ac:dyDescent="0.2">
      <c r="A1916" s="33" t="s">
        <v>11198</v>
      </c>
      <c r="B1916" s="25">
        <v>915.29</v>
      </c>
      <c r="C1916" s="22">
        <v>196.54549999999998</v>
      </c>
    </row>
    <row r="1917" spans="1:3" x14ac:dyDescent="0.2">
      <c r="A1917" s="33" t="s">
        <v>11199</v>
      </c>
      <c r="B1917" s="25">
        <v>2748.8620000000001</v>
      </c>
      <c r="C1917" s="22">
        <v>-677.77809999999999</v>
      </c>
    </row>
    <row r="1918" spans="1:3" x14ac:dyDescent="0.2">
      <c r="A1918" s="33" t="s">
        <v>11200</v>
      </c>
      <c r="B1918" s="25">
        <v>115.712</v>
      </c>
      <c r="C1918" s="22">
        <v>20.3325</v>
      </c>
    </row>
    <row r="1919" spans="1:3" x14ac:dyDescent="0.2">
      <c r="A1919" s="33" t="s">
        <v>11202</v>
      </c>
      <c r="B1919" s="25">
        <v>641.16000000000008</v>
      </c>
      <c r="C1919" s="22">
        <v>9.5567999999999884</v>
      </c>
    </row>
    <row r="1920" spans="1:3" x14ac:dyDescent="0.2">
      <c r="A1920" s="33" t="s">
        <v>11203</v>
      </c>
      <c r="B1920" s="25">
        <v>1004.7859999999999</v>
      </c>
      <c r="C1920" s="22">
        <v>5.9803999999999071</v>
      </c>
    </row>
    <row r="1921" spans="1:3" x14ac:dyDescent="0.2">
      <c r="A1921" s="33" t="s">
        <v>11204</v>
      </c>
      <c r="B1921" s="25">
        <v>1481.9040000000002</v>
      </c>
      <c r="C1921" s="22">
        <v>95.420599999999965</v>
      </c>
    </row>
    <row r="1922" spans="1:3" x14ac:dyDescent="0.2">
      <c r="A1922" s="33" t="s">
        <v>11205</v>
      </c>
      <c r="B1922" s="25">
        <v>241.60500000000002</v>
      </c>
      <c r="C1922" s="22">
        <v>-115.96499999999997</v>
      </c>
    </row>
    <row r="1923" spans="1:3" x14ac:dyDescent="0.2">
      <c r="A1923" s="33" t="s">
        <v>11312</v>
      </c>
      <c r="B1923" s="25">
        <v>1312.9</v>
      </c>
      <c r="C1923" s="22">
        <v>2.4832000000000671</v>
      </c>
    </row>
    <row r="1924" spans="1:3" x14ac:dyDescent="0.2">
      <c r="A1924" s="33" t="s">
        <v>11208</v>
      </c>
      <c r="B1924" s="25">
        <v>142.98000000000002</v>
      </c>
      <c r="C1924" s="22">
        <v>-78.484499999999997</v>
      </c>
    </row>
    <row r="1925" spans="1:3" x14ac:dyDescent="0.2">
      <c r="A1925" s="33" t="s">
        <v>11209</v>
      </c>
      <c r="B1925" s="25">
        <v>1007.296</v>
      </c>
      <c r="C1925" s="22">
        <v>83.384500000000017</v>
      </c>
    </row>
    <row r="1926" spans="1:3" x14ac:dyDescent="0.2">
      <c r="A1926" s="33" t="s">
        <v>11210</v>
      </c>
      <c r="B1926" s="25">
        <v>47.98</v>
      </c>
      <c r="C1926" s="22">
        <v>23.99</v>
      </c>
    </row>
    <row r="1927" spans="1:3" x14ac:dyDescent="0.2">
      <c r="A1927" s="33" t="s">
        <v>11211</v>
      </c>
      <c r="B1927" s="25">
        <v>46.96</v>
      </c>
      <c r="C1927" s="22">
        <v>22.540800000000001</v>
      </c>
    </row>
    <row r="1928" spans="1:3" x14ac:dyDescent="0.2">
      <c r="A1928" s="33" t="s">
        <v>11313</v>
      </c>
      <c r="B1928" s="25">
        <v>9.64</v>
      </c>
      <c r="C1928" s="22">
        <v>3.6632000000000007</v>
      </c>
    </row>
    <row r="1929" spans="1:3" x14ac:dyDescent="0.2">
      <c r="A1929" s="33" t="s">
        <v>11212</v>
      </c>
      <c r="B1929" s="25">
        <v>518.68000000000006</v>
      </c>
      <c r="C1929" s="22">
        <v>41.379000000000005</v>
      </c>
    </row>
    <row r="1930" spans="1:3" x14ac:dyDescent="0.2">
      <c r="A1930" s="32" t="s">
        <v>10954</v>
      </c>
      <c r="B1930" s="25"/>
      <c r="C1930" s="22"/>
    </row>
    <row r="1931" spans="1:3" x14ac:dyDescent="0.2">
      <c r="A1931" s="33" t="s">
        <v>11214</v>
      </c>
      <c r="B1931" s="25">
        <v>4691.3719999999994</v>
      </c>
      <c r="C1931" s="22">
        <v>601.00650000000019</v>
      </c>
    </row>
    <row r="1932" spans="1:3" x14ac:dyDescent="0.2">
      <c r="A1932" s="33" t="s">
        <v>11215</v>
      </c>
      <c r="B1932" s="25">
        <v>881.52200000000005</v>
      </c>
      <c r="C1932" s="22">
        <v>144.26030000000003</v>
      </c>
    </row>
    <row r="1933" spans="1:3" x14ac:dyDescent="0.2">
      <c r="A1933" s="33" t="s">
        <v>11216</v>
      </c>
      <c r="B1933" s="25">
        <v>10316.216</v>
      </c>
      <c r="C1933" s="22">
        <v>-3948.3068999999987</v>
      </c>
    </row>
    <row r="1934" spans="1:3" x14ac:dyDescent="0.2">
      <c r="A1934" s="33" t="s">
        <v>11217</v>
      </c>
      <c r="B1934" s="25">
        <v>668.78800000000001</v>
      </c>
      <c r="C1934" s="22">
        <v>84.184999999999917</v>
      </c>
    </row>
    <row r="1935" spans="1:3" x14ac:dyDescent="0.2">
      <c r="A1935" s="33" t="s">
        <v>11218</v>
      </c>
      <c r="B1935" s="25">
        <v>5.78</v>
      </c>
      <c r="C1935" s="22">
        <v>2.8322000000000003</v>
      </c>
    </row>
    <row r="1936" spans="1:3" x14ac:dyDescent="0.2">
      <c r="A1936" s="33" t="s">
        <v>11219</v>
      </c>
      <c r="B1936" s="25">
        <v>272.96999999999997</v>
      </c>
      <c r="C1936" s="22">
        <v>43.675200000000018</v>
      </c>
    </row>
    <row r="1937" spans="1:3" x14ac:dyDescent="0.2">
      <c r="A1937" s="33" t="s">
        <v>11220</v>
      </c>
      <c r="B1937" s="25">
        <v>274.20000000000005</v>
      </c>
      <c r="C1937" s="22">
        <v>112.422</v>
      </c>
    </row>
    <row r="1938" spans="1:3" x14ac:dyDescent="0.2">
      <c r="A1938" s="33" t="s">
        <v>11221</v>
      </c>
      <c r="B1938" s="25">
        <v>3916.6980000000003</v>
      </c>
      <c r="C1938" s="22">
        <v>1088.1748999999995</v>
      </c>
    </row>
    <row r="1939" spans="1:3" x14ac:dyDescent="0.2">
      <c r="A1939" s="33" t="s">
        <v>11222</v>
      </c>
      <c r="B1939" s="25">
        <v>3205.4220000000005</v>
      </c>
      <c r="C1939" s="22">
        <v>-235.24190000000021</v>
      </c>
    </row>
    <row r="1940" spans="1:3" x14ac:dyDescent="0.2">
      <c r="A1940" s="33" t="s">
        <v>11223</v>
      </c>
      <c r="B1940" s="25">
        <v>1158.1199999999999</v>
      </c>
      <c r="C1940" s="22">
        <v>130.28849999999983</v>
      </c>
    </row>
    <row r="1941" spans="1:3" x14ac:dyDescent="0.2">
      <c r="A1941" s="33" t="s">
        <v>11224</v>
      </c>
      <c r="B1941" s="25">
        <v>503.02200000000005</v>
      </c>
      <c r="C1941" s="22">
        <v>-82.037500000000037</v>
      </c>
    </row>
    <row r="1942" spans="1:3" x14ac:dyDescent="0.2">
      <c r="A1942" s="33" t="s">
        <v>11314</v>
      </c>
      <c r="B1942" s="25">
        <v>1821.3702000000001</v>
      </c>
      <c r="C1942" s="22">
        <v>-748.41029999999989</v>
      </c>
    </row>
    <row r="1943" spans="1:3" x14ac:dyDescent="0.2">
      <c r="A1943" s="33" t="s">
        <v>11225</v>
      </c>
      <c r="B1943" s="25">
        <v>417.928</v>
      </c>
      <c r="C1943" s="22">
        <v>53.190800000000003</v>
      </c>
    </row>
    <row r="1944" spans="1:3" x14ac:dyDescent="0.2">
      <c r="A1944" s="33" t="s">
        <v>11227</v>
      </c>
      <c r="B1944" s="25">
        <v>3048.0940000000001</v>
      </c>
      <c r="C1944" s="22">
        <v>293.24489999999963</v>
      </c>
    </row>
    <row r="1945" spans="1:3" x14ac:dyDescent="0.2">
      <c r="A1945" s="33" t="s">
        <v>11228</v>
      </c>
      <c r="B1945" s="25">
        <v>1571.3999999999996</v>
      </c>
      <c r="C1945" s="22">
        <v>441.45409999999998</v>
      </c>
    </row>
    <row r="1946" spans="1:3" x14ac:dyDescent="0.2">
      <c r="A1946" s="33" t="s">
        <v>11229</v>
      </c>
      <c r="B1946" s="25">
        <v>735.2</v>
      </c>
      <c r="C1946" s="22">
        <v>84.426199999999938</v>
      </c>
    </row>
    <row r="1947" spans="1:3" x14ac:dyDescent="0.2">
      <c r="A1947" s="33" t="s">
        <v>11230</v>
      </c>
      <c r="B1947" s="25">
        <v>3576.6839999999997</v>
      </c>
      <c r="C1947" s="22">
        <v>562.75859999999989</v>
      </c>
    </row>
    <row r="1948" spans="1:3" x14ac:dyDescent="0.2">
      <c r="A1948" s="33" t="s">
        <v>11231</v>
      </c>
      <c r="B1948" s="25">
        <v>623.93000000000006</v>
      </c>
      <c r="C1948" s="22">
        <v>181.50809999999996</v>
      </c>
    </row>
    <row r="1949" spans="1:3" x14ac:dyDescent="0.2">
      <c r="A1949" s="33" t="s">
        <v>11232</v>
      </c>
      <c r="B1949" s="25">
        <v>52.496000000000002</v>
      </c>
      <c r="C1949" s="22">
        <v>17.942</v>
      </c>
    </row>
    <row r="1950" spans="1:3" x14ac:dyDescent="0.2">
      <c r="A1950" s="33" t="s">
        <v>11234</v>
      </c>
      <c r="B1950" s="25">
        <v>582.96500000000003</v>
      </c>
      <c r="C1950" s="22">
        <v>148.91290000000004</v>
      </c>
    </row>
    <row r="1951" spans="1:3" x14ac:dyDescent="0.2">
      <c r="A1951" s="33" t="s">
        <v>11235</v>
      </c>
      <c r="B1951" s="25">
        <v>1852.2249999999999</v>
      </c>
      <c r="C1951" s="22">
        <v>428.82890000000003</v>
      </c>
    </row>
    <row r="1952" spans="1:3" x14ac:dyDescent="0.2">
      <c r="A1952" s="33" t="s">
        <v>11236</v>
      </c>
      <c r="B1952" s="25">
        <v>776</v>
      </c>
      <c r="C1952" s="22">
        <v>187.30290000000002</v>
      </c>
    </row>
    <row r="1953" spans="1:3" x14ac:dyDescent="0.2">
      <c r="A1953" s="33" t="s">
        <v>11237</v>
      </c>
      <c r="B1953" s="25">
        <v>278.24800000000005</v>
      </c>
      <c r="C1953" s="22">
        <v>37.502399999999987</v>
      </c>
    </row>
    <row r="1954" spans="1:3" x14ac:dyDescent="0.2">
      <c r="A1954" s="33" t="s">
        <v>11238</v>
      </c>
      <c r="B1954" s="25">
        <v>1257.5999999999999</v>
      </c>
      <c r="C1954" s="22">
        <v>546.93799999999999</v>
      </c>
    </row>
    <row r="1955" spans="1:3" x14ac:dyDescent="0.2">
      <c r="A1955" s="33" t="s">
        <v>11239</v>
      </c>
      <c r="B1955" s="25">
        <v>2059.85</v>
      </c>
      <c r="C1955" s="22">
        <v>530.95450000000005</v>
      </c>
    </row>
    <row r="1956" spans="1:3" x14ac:dyDescent="0.2">
      <c r="A1956" s="33" t="s">
        <v>11241</v>
      </c>
      <c r="B1956" s="25">
        <v>95.976000000000013</v>
      </c>
      <c r="C1956" s="22">
        <v>-10.797300000000011</v>
      </c>
    </row>
    <row r="1957" spans="1:3" x14ac:dyDescent="0.2">
      <c r="A1957" s="32" t="s">
        <v>10955</v>
      </c>
      <c r="B1957" s="25"/>
      <c r="C1957" s="22"/>
    </row>
    <row r="1958" spans="1:3" x14ac:dyDescent="0.2">
      <c r="A1958" s="33" t="s">
        <v>11242</v>
      </c>
      <c r="B1958" s="25">
        <v>638.20799999999997</v>
      </c>
      <c r="C1958" s="22">
        <v>45.513400000000047</v>
      </c>
    </row>
    <row r="1959" spans="1:3" x14ac:dyDescent="0.2">
      <c r="A1959" s="33" t="s">
        <v>11243</v>
      </c>
      <c r="B1959" s="25">
        <v>4382.598</v>
      </c>
      <c r="C1959" s="22">
        <v>13.984700000000004</v>
      </c>
    </row>
    <row r="1960" spans="1:3" x14ac:dyDescent="0.2">
      <c r="A1960" s="33" t="s">
        <v>11245</v>
      </c>
      <c r="B1960" s="25">
        <v>799.67199999999991</v>
      </c>
      <c r="C1960" s="22">
        <v>-14.617900000000013</v>
      </c>
    </row>
    <row r="1961" spans="1:3" x14ac:dyDescent="0.2">
      <c r="A1961" s="33" t="s">
        <v>11246</v>
      </c>
      <c r="B1961" s="25">
        <v>539.54999999999995</v>
      </c>
      <c r="C1961" s="22">
        <v>160.74629999999996</v>
      </c>
    </row>
    <row r="1962" spans="1:3" x14ac:dyDescent="0.2">
      <c r="A1962" s="33" t="s">
        <v>11247</v>
      </c>
      <c r="B1962" s="25">
        <v>10.68</v>
      </c>
      <c r="C1962" s="22">
        <v>2.8836000000000004</v>
      </c>
    </row>
    <row r="1963" spans="1:3" x14ac:dyDescent="0.2">
      <c r="A1963" s="33" t="s">
        <v>11248</v>
      </c>
      <c r="B1963" s="25">
        <v>1909.0939999999998</v>
      </c>
      <c r="C1963" s="22">
        <v>-2922.7981000000004</v>
      </c>
    </row>
    <row r="1964" spans="1:3" x14ac:dyDescent="0.2">
      <c r="A1964" s="33" t="s">
        <v>11249</v>
      </c>
      <c r="B1964" s="25">
        <v>313.06400000000002</v>
      </c>
      <c r="C1964" s="22">
        <v>114.74379999999998</v>
      </c>
    </row>
    <row r="1965" spans="1:3" x14ac:dyDescent="0.2">
      <c r="A1965" s="33" t="s">
        <v>11250</v>
      </c>
      <c r="B1965" s="25">
        <v>1495.4490000000001</v>
      </c>
      <c r="C1965" s="22">
        <v>399.06909999999993</v>
      </c>
    </row>
    <row r="1966" spans="1:3" x14ac:dyDescent="0.2">
      <c r="A1966" s="33" t="s">
        <v>11251</v>
      </c>
      <c r="B1966" s="25">
        <v>492.48400000000004</v>
      </c>
      <c r="C1966" s="22">
        <v>83.641599999999997</v>
      </c>
    </row>
    <row r="1967" spans="1:3" x14ac:dyDescent="0.2">
      <c r="A1967" s="33" t="s">
        <v>11315</v>
      </c>
      <c r="B1967" s="25">
        <v>1125.5130000000004</v>
      </c>
      <c r="C1967" s="22">
        <v>-418.05529999999993</v>
      </c>
    </row>
    <row r="1968" spans="1:3" x14ac:dyDescent="0.2">
      <c r="A1968" s="33" t="s">
        <v>11253</v>
      </c>
      <c r="B1968" s="25">
        <v>287.976</v>
      </c>
      <c r="C1968" s="22">
        <v>7.1993999999999687</v>
      </c>
    </row>
    <row r="1969" spans="1:3" x14ac:dyDescent="0.2">
      <c r="A1969" s="33" t="s">
        <v>11254</v>
      </c>
      <c r="B1969" s="25">
        <v>204.55</v>
      </c>
      <c r="C1969" s="22">
        <v>78.81450000000001</v>
      </c>
    </row>
    <row r="1970" spans="1:3" x14ac:dyDescent="0.2">
      <c r="A1970" s="33" t="s">
        <v>11255</v>
      </c>
      <c r="B1970" s="25">
        <v>10.192000000000002</v>
      </c>
      <c r="C1970" s="22">
        <v>1.0192000000000001</v>
      </c>
    </row>
    <row r="1971" spans="1:3" x14ac:dyDescent="0.2">
      <c r="A1971" s="33" t="s">
        <v>11256</v>
      </c>
      <c r="B1971" s="25">
        <v>642.26599999999996</v>
      </c>
      <c r="C1971" s="22">
        <v>141.24939999999998</v>
      </c>
    </row>
    <row r="1972" spans="1:3" x14ac:dyDescent="0.2">
      <c r="A1972" s="33" t="s">
        <v>11257</v>
      </c>
      <c r="B1972" s="25">
        <v>527.86</v>
      </c>
      <c r="C1972" s="22">
        <v>137.24359999999999</v>
      </c>
    </row>
    <row r="1973" spans="1:3" x14ac:dyDescent="0.2">
      <c r="A1973" s="33" t="s">
        <v>11316</v>
      </c>
      <c r="B1973" s="25">
        <v>147.994</v>
      </c>
      <c r="C1973" s="22">
        <v>36.182299999999998</v>
      </c>
    </row>
    <row r="1974" spans="1:3" x14ac:dyDescent="0.2">
      <c r="A1974" s="33" t="s">
        <v>11259</v>
      </c>
      <c r="B1974" s="25">
        <v>377.73599999999999</v>
      </c>
      <c r="C1974" s="22">
        <v>176.91150000000002</v>
      </c>
    </row>
    <row r="1975" spans="1:3" x14ac:dyDescent="0.2">
      <c r="A1975" s="33" t="s">
        <v>11260</v>
      </c>
      <c r="B1975" s="25">
        <v>1000.0200000000001</v>
      </c>
      <c r="C1975" s="22">
        <v>290.00579999999991</v>
      </c>
    </row>
    <row r="1976" spans="1:3" x14ac:dyDescent="0.2">
      <c r="A1976" s="33" t="s">
        <v>11261</v>
      </c>
      <c r="B1976" s="25">
        <v>1043.1199999999999</v>
      </c>
      <c r="C1976" s="22">
        <v>112.49269999999996</v>
      </c>
    </row>
    <row r="1977" spans="1:3" x14ac:dyDescent="0.2">
      <c r="A1977" s="33" t="s">
        <v>11262</v>
      </c>
      <c r="B1977" s="25">
        <v>1524.5320000000002</v>
      </c>
      <c r="C1977" s="22">
        <v>367.06309999999996</v>
      </c>
    </row>
    <row r="1978" spans="1:3" x14ac:dyDescent="0.2">
      <c r="A1978" s="33" t="s">
        <v>11263</v>
      </c>
      <c r="B1978" s="25">
        <v>90.981999999999999</v>
      </c>
      <c r="C1978" s="22">
        <v>30.300599999999996</v>
      </c>
    </row>
    <row r="1979" spans="1:3" x14ac:dyDescent="0.2">
      <c r="A1979" s="33" t="s">
        <v>11317</v>
      </c>
      <c r="B1979" s="25">
        <v>469.988</v>
      </c>
      <c r="C1979" s="22">
        <v>66.837400000000031</v>
      </c>
    </row>
    <row r="1980" spans="1:3" x14ac:dyDescent="0.2">
      <c r="A1980" s="33" t="s">
        <v>11264</v>
      </c>
      <c r="B1980" s="25">
        <v>766.71199999999999</v>
      </c>
      <c r="C1980" s="22">
        <v>43.145199999999988</v>
      </c>
    </row>
    <row r="1981" spans="1:3" x14ac:dyDescent="0.2">
      <c r="A1981" s="33" t="s">
        <v>11265</v>
      </c>
      <c r="B1981" s="25">
        <v>177.636</v>
      </c>
      <c r="C1981" s="22">
        <v>-31.974200000000003</v>
      </c>
    </row>
    <row r="1982" spans="1:3" x14ac:dyDescent="0.2">
      <c r="A1982" s="33" t="s">
        <v>11266</v>
      </c>
      <c r="B1982" s="25">
        <v>1201.1120000000003</v>
      </c>
      <c r="C1982" s="22">
        <v>168.7435999999999</v>
      </c>
    </row>
    <row r="1983" spans="1:3" x14ac:dyDescent="0.2">
      <c r="A1983" s="33" t="s">
        <v>11267</v>
      </c>
      <c r="B1983" s="25">
        <v>310.82</v>
      </c>
      <c r="C1983" s="22">
        <v>138.07040000000001</v>
      </c>
    </row>
    <row r="1984" spans="1:3" x14ac:dyDescent="0.2">
      <c r="A1984" s="33" t="s">
        <v>11268</v>
      </c>
      <c r="B1984" s="25">
        <v>34.623999999999995</v>
      </c>
      <c r="C1984" s="22">
        <v>10.993799999999997</v>
      </c>
    </row>
    <row r="1985" spans="1:3" x14ac:dyDescent="0.2">
      <c r="A1985" s="8" t="s">
        <v>94</v>
      </c>
      <c r="B1985" s="25">
        <v>429653.14850000036</v>
      </c>
      <c r="C1985" s="22">
        <v>60298.678499999987</v>
      </c>
    </row>
    <row r="1986" spans="1:3" x14ac:dyDescent="0.2">
      <c r="A1986" s="27" t="s">
        <v>10943</v>
      </c>
      <c r="B1986" s="25"/>
      <c r="C1986" s="22"/>
    </row>
    <row r="1987" spans="1:3" x14ac:dyDescent="0.2">
      <c r="A1987" s="32" t="s">
        <v>10944</v>
      </c>
      <c r="B1987" s="25"/>
      <c r="C1987" s="22"/>
    </row>
    <row r="1988" spans="1:3" x14ac:dyDescent="0.2">
      <c r="A1988" s="33" t="s">
        <v>10966</v>
      </c>
      <c r="B1988" s="25">
        <v>288.06</v>
      </c>
      <c r="C1988" s="22">
        <v>-65.990100000000012</v>
      </c>
    </row>
    <row r="1989" spans="1:3" x14ac:dyDescent="0.2">
      <c r="A1989" s="33" t="s">
        <v>10968</v>
      </c>
      <c r="B1989" s="25">
        <v>4374.88</v>
      </c>
      <c r="C1989" s="22">
        <v>1343.4813999999999</v>
      </c>
    </row>
    <row r="1990" spans="1:3" x14ac:dyDescent="0.2">
      <c r="A1990" s="33" t="s">
        <v>10982</v>
      </c>
      <c r="B1990" s="25">
        <v>944.61</v>
      </c>
      <c r="C1990" s="22">
        <v>105.5586</v>
      </c>
    </row>
    <row r="1991" spans="1:3" x14ac:dyDescent="0.2">
      <c r="A1991" s="32" t="s">
        <v>10945</v>
      </c>
      <c r="B1991" s="25"/>
      <c r="C1991" s="22"/>
    </row>
    <row r="1992" spans="1:3" x14ac:dyDescent="0.2">
      <c r="A1992" s="33" t="s">
        <v>10988</v>
      </c>
      <c r="B1992" s="25">
        <v>12.350000000000001</v>
      </c>
      <c r="C1992" s="22">
        <v>5.8045</v>
      </c>
    </row>
    <row r="1993" spans="1:3" x14ac:dyDescent="0.2">
      <c r="A1993" s="33" t="s">
        <v>10990</v>
      </c>
      <c r="B1993" s="25">
        <v>117.136</v>
      </c>
      <c r="C1993" s="22">
        <v>45.106400000000001</v>
      </c>
    </row>
    <row r="1994" spans="1:3" x14ac:dyDescent="0.2">
      <c r="A1994" s="33" t="s">
        <v>10993</v>
      </c>
      <c r="B1994" s="25">
        <v>14.56</v>
      </c>
      <c r="C1994" s="22">
        <v>5.5327999999999999</v>
      </c>
    </row>
    <row r="1995" spans="1:3" x14ac:dyDescent="0.2">
      <c r="A1995" s="33" t="s">
        <v>11001</v>
      </c>
      <c r="B1995" s="25">
        <v>12.96</v>
      </c>
      <c r="C1995" s="22">
        <v>6.2208000000000006</v>
      </c>
    </row>
    <row r="1996" spans="1:3" x14ac:dyDescent="0.2">
      <c r="A1996" s="33" t="s">
        <v>11004</v>
      </c>
      <c r="B1996" s="25">
        <v>11.364000000000001</v>
      </c>
      <c r="C1996" s="22">
        <v>-4.5224999999999982</v>
      </c>
    </row>
    <row r="1997" spans="1:3" x14ac:dyDescent="0.2">
      <c r="A1997" s="32" t="s">
        <v>10946</v>
      </c>
      <c r="B1997" s="25"/>
      <c r="C1997" s="22"/>
    </row>
    <row r="1998" spans="1:3" x14ac:dyDescent="0.2">
      <c r="A1998" s="33" t="s">
        <v>11007</v>
      </c>
      <c r="B1998" s="25">
        <v>657.52800000000002</v>
      </c>
      <c r="C1998" s="22">
        <v>-164.83500000000001</v>
      </c>
    </row>
    <row r="1999" spans="1:3" x14ac:dyDescent="0.2">
      <c r="A1999" s="33" t="s">
        <v>11008</v>
      </c>
      <c r="B1999" s="25">
        <v>47.76</v>
      </c>
      <c r="C1999" s="22">
        <v>22.811199999999999</v>
      </c>
    </row>
    <row r="2000" spans="1:3" x14ac:dyDescent="0.2">
      <c r="A2000" s="33" t="s">
        <v>11009</v>
      </c>
      <c r="B2000" s="25">
        <v>161.07</v>
      </c>
      <c r="C2000" s="22">
        <v>54.645899999999997</v>
      </c>
    </row>
    <row r="2001" spans="1:3" x14ac:dyDescent="0.2">
      <c r="A2001" s="33" t="s">
        <v>11012</v>
      </c>
      <c r="B2001" s="25">
        <v>107.64800000000001</v>
      </c>
      <c r="C2001" s="22">
        <v>33.639999999999986</v>
      </c>
    </row>
    <row r="2002" spans="1:3" x14ac:dyDescent="0.2">
      <c r="A2002" s="33" t="s">
        <v>11015</v>
      </c>
      <c r="B2002" s="25">
        <v>1814.3340000000001</v>
      </c>
      <c r="C2002" s="22">
        <v>475.53659999999996</v>
      </c>
    </row>
    <row r="2003" spans="1:3" x14ac:dyDescent="0.2">
      <c r="A2003" s="33" t="s">
        <v>11017</v>
      </c>
      <c r="B2003" s="25">
        <v>471.92</v>
      </c>
      <c r="C2003" s="22">
        <v>29.495000000000019</v>
      </c>
    </row>
    <row r="2004" spans="1:3" x14ac:dyDescent="0.2">
      <c r="A2004" s="33" t="s">
        <v>11019</v>
      </c>
      <c r="B2004" s="25">
        <v>28106.715999999997</v>
      </c>
      <c r="C2004" s="22">
        <v>-954.70890000000202</v>
      </c>
    </row>
    <row r="2005" spans="1:3" x14ac:dyDescent="0.2">
      <c r="A2005" s="33" t="s">
        <v>11027</v>
      </c>
      <c r="B2005" s="25">
        <v>632.96399999999994</v>
      </c>
      <c r="C2005" s="22">
        <v>-120.5766</v>
      </c>
    </row>
    <row r="2006" spans="1:3" x14ac:dyDescent="0.2">
      <c r="A2006" s="33" t="s">
        <v>11029</v>
      </c>
      <c r="B2006" s="25">
        <v>714.96600000000001</v>
      </c>
      <c r="C2006" s="22">
        <v>192.39289999999997</v>
      </c>
    </row>
    <row r="2007" spans="1:3" x14ac:dyDescent="0.2">
      <c r="A2007" s="32" t="s">
        <v>10947</v>
      </c>
      <c r="B2007" s="25"/>
      <c r="C2007" s="22"/>
    </row>
    <row r="2008" spans="1:3" x14ac:dyDescent="0.2">
      <c r="A2008" s="33" t="s">
        <v>11034</v>
      </c>
      <c r="B2008" s="25">
        <v>18.899999999999999</v>
      </c>
      <c r="C2008" s="22">
        <v>9.0719999999999992</v>
      </c>
    </row>
    <row r="2009" spans="1:3" x14ac:dyDescent="0.2">
      <c r="A2009" s="33" t="s">
        <v>11035</v>
      </c>
      <c r="B2009" s="25">
        <v>55.48</v>
      </c>
      <c r="C2009" s="22">
        <v>26.630399999999998</v>
      </c>
    </row>
    <row r="2010" spans="1:3" x14ac:dyDescent="0.2">
      <c r="A2010" s="33" t="s">
        <v>11036</v>
      </c>
      <c r="B2010" s="25">
        <v>281.85199999999998</v>
      </c>
      <c r="C2010" s="22">
        <v>-16.404200000000017</v>
      </c>
    </row>
    <row r="2011" spans="1:3" x14ac:dyDescent="0.2">
      <c r="A2011" s="33" t="s">
        <v>11037</v>
      </c>
      <c r="B2011" s="25">
        <v>259.28999999999996</v>
      </c>
      <c r="C2011" s="22">
        <v>78.236100000000008</v>
      </c>
    </row>
    <row r="2012" spans="1:3" x14ac:dyDescent="0.2">
      <c r="A2012" s="33" t="s">
        <v>11038</v>
      </c>
      <c r="B2012" s="25">
        <v>549.34400000000005</v>
      </c>
      <c r="C2012" s="22">
        <v>130.65019999999998</v>
      </c>
    </row>
    <row r="2013" spans="1:3" x14ac:dyDescent="0.2">
      <c r="A2013" s="33" t="s">
        <v>11039</v>
      </c>
      <c r="B2013" s="25">
        <v>758.35200000000009</v>
      </c>
      <c r="C2013" s="22">
        <v>265.42320000000001</v>
      </c>
    </row>
    <row r="2014" spans="1:3" x14ac:dyDescent="0.2">
      <c r="A2014" s="33" t="s">
        <v>11041</v>
      </c>
      <c r="B2014" s="25">
        <v>7.83</v>
      </c>
      <c r="C2014" s="22">
        <v>3.6017999999999999</v>
      </c>
    </row>
    <row r="2015" spans="1:3" x14ac:dyDescent="0.2">
      <c r="A2015" s="33" t="s">
        <v>11042</v>
      </c>
      <c r="B2015" s="25">
        <v>294.71999999999997</v>
      </c>
      <c r="C2015" s="22">
        <v>107.99999999999999</v>
      </c>
    </row>
    <row r="2016" spans="1:3" x14ac:dyDescent="0.2">
      <c r="A2016" s="33" t="s">
        <v>11045</v>
      </c>
      <c r="B2016" s="25">
        <v>76.14</v>
      </c>
      <c r="C2016" s="22">
        <v>26.648999999999997</v>
      </c>
    </row>
    <row r="2017" spans="1:3" x14ac:dyDescent="0.2">
      <c r="A2017" s="33" t="s">
        <v>11049</v>
      </c>
      <c r="B2017" s="25">
        <v>641.47799999999995</v>
      </c>
      <c r="C2017" s="22">
        <v>1.4461000000000155</v>
      </c>
    </row>
    <row r="2018" spans="1:3" x14ac:dyDescent="0.2">
      <c r="A2018" s="33" t="s">
        <v>11050</v>
      </c>
      <c r="B2018" s="25">
        <v>2077.6179999999999</v>
      </c>
      <c r="C2018" s="22">
        <v>295.07010000000002</v>
      </c>
    </row>
    <row r="2019" spans="1:3" x14ac:dyDescent="0.2">
      <c r="A2019" s="33" t="s">
        <v>11051</v>
      </c>
      <c r="B2019" s="25">
        <v>34</v>
      </c>
      <c r="C2019" s="22">
        <v>12.001999999999997</v>
      </c>
    </row>
    <row r="2020" spans="1:3" x14ac:dyDescent="0.2">
      <c r="A2020" s="32" t="s">
        <v>10948</v>
      </c>
      <c r="B2020" s="25"/>
      <c r="C2020" s="22"/>
    </row>
    <row r="2021" spans="1:3" x14ac:dyDescent="0.2">
      <c r="A2021" s="33" t="s">
        <v>11056</v>
      </c>
      <c r="B2021" s="25">
        <v>21.560000000000002</v>
      </c>
      <c r="C2021" s="22">
        <v>10.348799999999999</v>
      </c>
    </row>
    <row r="2022" spans="1:3" x14ac:dyDescent="0.2">
      <c r="A2022" s="33" t="s">
        <v>11059</v>
      </c>
      <c r="B2022" s="25">
        <v>254.45599999999999</v>
      </c>
      <c r="C2022" s="22">
        <v>85.715800000000002</v>
      </c>
    </row>
    <row r="2023" spans="1:3" x14ac:dyDescent="0.2">
      <c r="A2023" s="33" t="s">
        <v>11064</v>
      </c>
      <c r="B2023" s="25">
        <v>122.05199999999999</v>
      </c>
      <c r="C2023" s="22">
        <v>-166.87860000000006</v>
      </c>
    </row>
    <row r="2024" spans="1:3" x14ac:dyDescent="0.2">
      <c r="A2024" s="33" t="s">
        <v>11066</v>
      </c>
      <c r="B2024" s="25">
        <v>405.45600000000002</v>
      </c>
      <c r="C2024" s="22">
        <v>-329.56239999999991</v>
      </c>
    </row>
    <row r="2025" spans="1:3" x14ac:dyDescent="0.2">
      <c r="A2025" s="33" t="s">
        <v>11069</v>
      </c>
      <c r="B2025" s="25">
        <v>91.679999999999993</v>
      </c>
      <c r="C2025" s="22">
        <v>45.839999999999996</v>
      </c>
    </row>
    <row r="2026" spans="1:3" x14ac:dyDescent="0.2">
      <c r="A2026" s="33" t="s">
        <v>11073</v>
      </c>
      <c r="B2026" s="25">
        <v>743.52</v>
      </c>
      <c r="C2026" s="22">
        <v>307.59559999999999</v>
      </c>
    </row>
    <row r="2027" spans="1:3" x14ac:dyDescent="0.2">
      <c r="A2027" s="33" t="s">
        <v>11078</v>
      </c>
      <c r="B2027" s="25">
        <v>48.4</v>
      </c>
      <c r="C2027" s="22">
        <v>23.231999999999999</v>
      </c>
    </row>
    <row r="2028" spans="1:3" x14ac:dyDescent="0.2">
      <c r="A2028" s="32" t="s">
        <v>10949</v>
      </c>
      <c r="B2028" s="25"/>
      <c r="C2028" s="22"/>
    </row>
    <row r="2029" spans="1:3" x14ac:dyDescent="0.2">
      <c r="A2029" s="33" t="s">
        <v>11083</v>
      </c>
      <c r="B2029" s="25">
        <v>4080.3100000000004</v>
      </c>
      <c r="C2029" s="22">
        <v>1259.4623000000001</v>
      </c>
    </row>
    <row r="2030" spans="1:3" x14ac:dyDescent="0.2">
      <c r="A2030" s="33" t="s">
        <v>11084</v>
      </c>
      <c r="B2030" s="25">
        <v>133.12800000000001</v>
      </c>
      <c r="C2030" s="22">
        <v>41.433599999999991</v>
      </c>
    </row>
    <row r="2031" spans="1:3" x14ac:dyDescent="0.2">
      <c r="A2031" s="33" t="s">
        <v>11085</v>
      </c>
      <c r="B2031" s="25">
        <v>15.28</v>
      </c>
      <c r="C2031" s="22">
        <v>7.4871999999999996</v>
      </c>
    </row>
    <row r="2032" spans="1:3" x14ac:dyDescent="0.2">
      <c r="A2032" s="33" t="s">
        <v>11086</v>
      </c>
      <c r="B2032" s="25">
        <v>16.224</v>
      </c>
      <c r="C2032" s="22">
        <v>5.8812000000000006</v>
      </c>
    </row>
    <row r="2033" spans="1:3" x14ac:dyDescent="0.2">
      <c r="A2033" s="33" t="s">
        <v>11087</v>
      </c>
      <c r="B2033" s="25">
        <v>100.24000000000001</v>
      </c>
      <c r="C2033" s="22">
        <v>33.830999999999989</v>
      </c>
    </row>
    <row r="2034" spans="1:3" x14ac:dyDescent="0.2">
      <c r="A2034" s="33" t="s">
        <v>11090</v>
      </c>
      <c r="B2034" s="25">
        <v>142.34399999999999</v>
      </c>
      <c r="C2034" s="22">
        <v>17.154</v>
      </c>
    </row>
    <row r="2035" spans="1:3" x14ac:dyDescent="0.2">
      <c r="A2035" s="33" t="s">
        <v>11093</v>
      </c>
      <c r="B2035" s="25">
        <v>212.94</v>
      </c>
      <c r="C2035" s="22">
        <v>57.4938</v>
      </c>
    </row>
    <row r="2036" spans="1:3" x14ac:dyDescent="0.2">
      <c r="A2036" s="32" t="s">
        <v>10950</v>
      </c>
      <c r="B2036" s="25"/>
      <c r="C2036" s="22"/>
    </row>
    <row r="2037" spans="1:3" x14ac:dyDescent="0.2">
      <c r="A2037" s="33" t="s">
        <v>11111</v>
      </c>
      <c r="B2037" s="25">
        <v>180.96000000000004</v>
      </c>
      <c r="C2037" s="22">
        <v>67.86</v>
      </c>
    </row>
    <row r="2038" spans="1:3" x14ac:dyDescent="0.2">
      <c r="A2038" s="33" t="s">
        <v>11112</v>
      </c>
      <c r="B2038" s="25">
        <v>478.48</v>
      </c>
      <c r="C2038" s="22">
        <v>47.848000000000013</v>
      </c>
    </row>
    <row r="2039" spans="1:3" x14ac:dyDescent="0.2">
      <c r="A2039" s="33" t="s">
        <v>11115</v>
      </c>
      <c r="B2039" s="25">
        <v>240.80100000000002</v>
      </c>
      <c r="C2039" s="22">
        <v>49.093999999999987</v>
      </c>
    </row>
    <row r="2040" spans="1:3" x14ac:dyDescent="0.2">
      <c r="A2040" s="33" t="s">
        <v>11117</v>
      </c>
      <c r="B2040" s="25">
        <v>1059.8519999999999</v>
      </c>
      <c r="C2040" s="22">
        <v>69.187400000000011</v>
      </c>
    </row>
    <row r="2041" spans="1:3" x14ac:dyDescent="0.2">
      <c r="A2041" s="33" t="s">
        <v>11119</v>
      </c>
      <c r="B2041" s="25">
        <v>107.684</v>
      </c>
      <c r="C2041" s="22">
        <v>-31.513000000000005</v>
      </c>
    </row>
    <row r="2042" spans="1:3" x14ac:dyDescent="0.2">
      <c r="A2042" s="33" t="s">
        <v>11121</v>
      </c>
      <c r="B2042" s="25">
        <v>259.13600000000002</v>
      </c>
      <c r="C2042" s="22">
        <v>-25.913599999999988</v>
      </c>
    </row>
    <row r="2043" spans="1:3" x14ac:dyDescent="0.2">
      <c r="A2043" s="33" t="s">
        <v>11122</v>
      </c>
      <c r="B2043" s="25">
        <v>6.0960000000000001</v>
      </c>
      <c r="C2043" s="22">
        <v>2.2098</v>
      </c>
    </row>
    <row r="2044" spans="1:3" x14ac:dyDescent="0.2">
      <c r="A2044" s="33" t="s">
        <v>11123</v>
      </c>
      <c r="B2044" s="25">
        <v>1340.9760000000001</v>
      </c>
      <c r="C2044" s="22">
        <v>-115.85280000000002</v>
      </c>
    </row>
    <row r="2045" spans="1:3" x14ac:dyDescent="0.2">
      <c r="A2045" s="33" t="s">
        <v>11125</v>
      </c>
      <c r="B2045" s="25">
        <v>19.68</v>
      </c>
      <c r="C2045" s="22">
        <v>6.4943999999999988</v>
      </c>
    </row>
    <row r="2046" spans="1:3" x14ac:dyDescent="0.2">
      <c r="A2046" s="33" t="s">
        <v>11127</v>
      </c>
      <c r="B2046" s="25">
        <v>22</v>
      </c>
      <c r="C2046" s="22">
        <v>7.6759999999999984</v>
      </c>
    </row>
    <row r="2047" spans="1:3" x14ac:dyDescent="0.2">
      <c r="A2047" s="32" t="s">
        <v>10951</v>
      </c>
      <c r="B2047" s="25"/>
      <c r="C2047" s="22"/>
    </row>
    <row r="2048" spans="1:3" x14ac:dyDescent="0.2">
      <c r="A2048" s="33" t="s">
        <v>11132</v>
      </c>
      <c r="B2048" s="25">
        <v>5.68</v>
      </c>
      <c r="C2048" s="22">
        <v>1.9169999999999998</v>
      </c>
    </row>
    <row r="2049" spans="1:3" x14ac:dyDescent="0.2">
      <c r="A2049" s="33" t="s">
        <v>11133</v>
      </c>
      <c r="B2049" s="25">
        <v>886.28</v>
      </c>
      <c r="C2049" s="22">
        <v>248.02760000000004</v>
      </c>
    </row>
    <row r="2050" spans="1:3" x14ac:dyDescent="0.2">
      <c r="A2050" s="33" t="s">
        <v>11134</v>
      </c>
      <c r="B2050" s="25">
        <v>93.024000000000001</v>
      </c>
      <c r="C2050" s="22">
        <v>33.721199999999996</v>
      </c>
    </row>
    <row r="2051" spans="1:3" x14ac:dyDescent="0.2">
      <c r="A2051" s="33" t="s">
        <v>11138</v>
      </c>
      <c r="B2051" s="25">
        <v>1109.7249999999999</v>
      </c>
      <c r="C2051" s="22">
        <v>436.10199999999998</v>
      </c>
    </row>
    <row r="2052" spans="1:3" x14ac:dyDescent="0.2">
      <c r="A2052" s="33" t="s">
        <v>11139</v>
      </c>
      <c r="B2052" s="25">
        <v>1331.2160000000003</v>
      </c>
      <c r="C2052" s="22">
        <v>33.969199999999958</v>
      </c>
    </row>
    <row r="2053" spans="1:3" x14ac:dyDescent="0.2">
      <c r="A2053" s="33" t="s">
        <v>11141</v>
      </c>
      <c r="B2053" s="25">
        <v>457.74400000000003</v>
      </c>
      <c r="C2053" s="22">
        <v>72.600399999999993</v>
      </c>
    </row>
    <row r="2054" spans="1:3" x14ac:dyDescent="0.2">
      <c r="A2054" s="33" t="s">
        <v>11147</v>
      </c>
      <c r="B2054" s="25">
        <v>3.9119999999999999</v>
      </c>
      <c r="C2054" s="22">
        <v>1.0269000000000001</v>
      </c>
    </row>
    <row r="2055" spans="1:3" x14ac:dyDescent="0.2">
      <c r="A2055" s="33" t="s">
        <v>11148</v>
      </c>
      <c r="B2055" s="25">
        <v>19.440000000000001</v>
      </c>
      <c r="C2055" s="22">
        <v>9.5256000000000007</v>
      </c>
    </row>
    <row r="2056" spans="1:3" x14ac:dyDescent="0.2">
      <c r="A2056" s="33" t="s">
        <v>11151</v>
      </c>
      <c r="B2056" s="25">
        <v>335.40999999999997</v>
      </c>
      <c r="C2056" s="22">
        <v>77.979100000000003</v>
      </c>
    </row>
    <row r="2057" spans="1:3" x14ac:dyDescent="0.2">
      <c r="A2057" s="32" t="s">
        <v>10952</v>
      </c>
      <c r="B2057" s="25"/>
      <c r="C2057" s="22"/>
    </row>
    <row r="2058" spans="1:3" x14ac:dyDescent="0.2">
      <c r="A2058" s="33" t="s">
        <v>11158</v>
      </c>
      <c r="B2058" s="25">
        <v>7.6799999999999979</v>
      </c>
      <c r="C2058" s="22">
        <v>-11.52</v>
      </c>
    </row>
    <row r="2059" spans="1:3" x14ac:dyDescent="0.2">
      <c r="A2059" s="33" t="s">
        <v>11161</v>
      </c>
      <c r="B2059" s="25">
        <v>1112.8229999999999</v>
      </c>
      <c r="C2059" s="22">
        <v>165.89810000000003</v>
      </c>
    </row>
    <row r="2060" spans="1:3" x14ac:dyDescent="0.2">
      <c r="A2060" s="33" t="s">
        <v>11162</v>
      </c>
      <c r="B2060" s="25">
        <v>251.92400000000001</v>
      </c>
      <c r="C2060" s="22">
        <v>45.647699999999986</v>
      </c>
    </row>
    <row r="2061" spans="1:3" x14ac:dyDescent="0.2">
      <c r="A2061" s="33" t="s">
        <v>11163</v>
      </c>
      <c r="B2061" s="25">
        <v>91.488000000000014</v>
      </c>
      <c r="C2061" s="22">
        <v>15.589199999999998</v>
      </c>
    </row>
    <row r="2062" spans="1:3" x14ac:dyDescent="0.2">
      <c r="A2062" s="33" t="s">
        <v>11164</v>
      </c>
      <c r="B2062" s="25">
        <v>9.64</v>
      </c>
      <c r="C2062" s="22">
        <v>4.7236000000000002</v>
      </c>
    </row>
    <row r="2063" spans="1:3" x14ac:dyDescent="0.2">
      <c r="A2063" s="33" t="s">
        <v>11166</v>
      </c>
      <c r="B2063" s="25">
        <v>857.83999999999992</v>
      </c>
      <c r="C2063" s="22">
        <v>210.52149999999997</v>
      </c>
    </row>
    <row r="2064" spans="1:3" x14ac:dyDescent="0.2">
      <c r="A2064" s="33" t="s">
        <v>11167</v>
      </c>
      <c r="B2064" s="25">
        <v>340.11599999999999</v>
      </c>
      <c r="C2064" s="22">
        <v>-9.717599999999976</v>
      </c>
    </row>
    <row r="2065" spans="1:3" x14ac:dyDescent="0.2">
      <c r="A2065" s="33" t="s">
        <v>11171</v>
      </c>
      <c r="B2065" s="25">
        <v>5.8920000000000012</v>
      </c>
      <c r="C2065" s="22">
        <v>-4.1243999999999996</v>
      </c>
    </row>
    <row r="2066" spans="1:3" x14ac:dyDescent="0.2">
      <c r="A2066" s="33" t="s">
        <v>11172</v>
      </c>
      <c r="B2066" s="25">
        <v>5.67</v>
      </c>
      <c r="C2066" s="22">
        <v>0.11340000000000017</v>
      </c>
    </row>
    <row r="2067" spans="1:3" x14ac:dyDescent="0.2">
      <c r="A2067" s="33" t="s">
        <v>11173</v>
      </c>
      <c r="B2067" s="25">
        <v>64.152000000000001</v>
      </c>
      <c r="C2067" s="22">
        <v>18.433800000000002</v>
      </c>
    </row>
    <row r="2068" spans="1:3" x14ac:dyDescent="0.2">
      <c r="A2068" s="33" t="s">
        <v>11174</v>
      </c>
      <c r="B2068" s="25">
        <v>106.73400000000001</v>
      </c>
      <c r="C2068" s="22">
        <v>20.829599999999999</v>
      </c>
    </row>
    <row r="2069" spans="1:3" x14ac:dyDescent="0.2">
      <c r="A2069" s="33" t="s">
        <v>11176</v>
      </c>
      <c r="B2069" s="25">
        <v>47.263999999999996</v>
      </c>
      <c r="C2069" s="22">
        <v>17.004000000000001</v>
      </c>
    </row>
    <row r="2070" spans="1:3" x14ac:dyDescent="0.2">
      <c r="A2070" s="33" t="s">
        <v>11178</v>
      </c>
      <c r="B2070" s="25">
        <v>354.8888</v>
      </c>
      <c r="C2070" s="22">
        <v>-87.559400000000025</v>
      </c>
    </row>
    <row r="2071" spans="1:3" x14ac:dyDescent="0.2">
      <c r="A2071" s="33" t="s">
        <v>11179</v>
      </c>
      <c r="B2071" s="25">
        <v>967.86400000000003</v>
      </c>
      <c r="C2071" s="22">
        <v>175.98439999999997</v>
      </c>
    </row>
    <row r="2072" spans="1:3" x14ac:dyDescent="0.2">
      <c r="A2072" s="33" t="s">
        <v>11182</v>
      </c>
      <c r="B2072" s="25">
        <v>2354.98</v>
      </c>
      <c r="C2072" s="22">
        <v>402.25619999999975</v>
      </c>
    </row>
    <row r="2073" spans="1:3" x14ac:dyDescent="0.2">
      <c r="A2073" s="32" t="s">
        <v>10953</v>
      </c>
      <c r="B2073" s="25"/>
      <c r="C2073" s="22"/>
    </row>
    <row r="2074" spans="1:3" x14ac:dyDescent="0.2">
      <c r="A2074" s="33" t="s">
        <v>11184</v>
      </c>
      <c r="B2074" s="25">
        <v>4.71</v>
      </c>
      <c r="C2074" s="22">
        <v>0</v>
      </c>
    </row>
    <row r="2075" spans="1:3" x14ac:dyDescent="0.2">
      <c r="A2075" s="33" t="s">
        <v>11186</v>
      </c>
      <c r="B2075" s="25">
        <v>67.759999999999991</v>
      </c>
      <c r="C2075" s="22">
        <v>5.0819999999999999</v>
      </c>
    </row>
    <row r="2076" spans="1:3" x14ac:dyDescent="0.2">
      <c r="A2076" s="33" t="s">
        <v>11190</v>
      </c>
      <c r="B2076" s="25">
        <v>129.91999999999999</v>
      </c>
      <c r="C2076" s="22">
        <v>21.112000000000002</v>
      </c>
    </row>
    <row r="2077" spans="1:3" x14ac:dyDescent="0.2">
      <c r="A2077" s="33" t="s">
        <v>11193</v>
      </c>
      <c r="B2077" s="25">
        <v>184.50400000000002</v>
      </c>
      <c r="C2077" s="22">
        <v>24.767199999999995</v>
      </c>
    </row>
    <row r="2078" spans="1:3" x14ac:dyDescent="0.2">
      <c r="A2078" s="33" t="s">
        <v>11194</v>
      </c>
      <c r="B2078" s="25">
        <v>408.47</v>
      </c>
      <c r="C2078" s="22">
        <v>77.690999999999974</v>
      </c>
    </row>
    <row r="2079" spans="1:3" x14ac:dyDescent="0.2">
      <c r="A2079" s="33" t="s">
        <v>11196</v>
      </c>
      <c r="B2079" s="25">
        <v>389.74</v>
      </c>
      <c r="C2079" s="22">
        <v>35.273000000000025</v>
      </c>
    </row>
    <row r="2080" spans="1:3" x14ac:dyDescent="0.2">
      <c r="A2080" s="33" t="s">
        <v>11202</v>
      </c>
      <c r="B2080" s="25">
        <v>321.55200000000002</v>
      </c>
      <c r="C2080" s="22">
        <v>20.097000000000008</v>
      </c>
    </row>
    <row r="2081" spans="1:3" x14ac:dyDescent="0.2">
      <c r="A2081" s="33" t="s">
        <v>11203</v>
      </c>
      <c r="B2081" s="25">
        <v>862.202</v>
      </c>
      <c r="C2081" s="22">
        <v>97.991299999999953</v>
      </c>
    </row>
    <row r="2082" spans="1:3" x14ac:dyDescent="0.2">
      <c r="A2082" s="33" t="s">
        <v>11205</v>
      </c>
      <c r="B2082" s="25">
        <v>93.888000000000005</v>
      </c>
      <c r="C2082" s="22">
        <v>12.90959999999999</v>
      </c>
    </row>
    <row r="2083" spans="1:3" x14ac:dyDescent="0.2">
      <c r="A2083" s="33" t="s">
        <v>11206</v>
      </c>
      <c r="B2083" s="25">
        <v>10.368000000000002</v>
      </c>
      <c r="C2083" s="22">
        <v>3.6288</v>
      </c>
    </row>
    <row r="2084" spans="1:3" x14ac:dyDescent="0.2">
      <c r="A2084" s="33" t="s">
        <v>11209</v>
      </c>
      <c r="B2084" s="25">
        <v>22.320000000000004</v>
      </c>
      <c r="C2084" s="22">
        <v>7.6626000000000003</v>
      </c>
    </row>
    <row r="2085" spans="1:3" x14ac:dyDescent="0.2">
      <c r="A2085" s="33" t="s">
        <v>11212</v>
      </c>
      <c r="B2085" s="25">
        <v>73.584000000000003</v>
      </c>
      <c r="C2085" s="22">
        <v>8.2781999999999982</v>
      </c>
    </row>
    <row r="2086" spans="1:3" x14ac:dyDescent="0.2">
      <c r="A2086" s="32" t="s">
        <v>10954</v>
      </c>
      <c r="B2086" s="25"/>
      <c r="C2086" s="22"/>
    </row>
    <row r="2087" spans="1:3" x14ac:dyDescent="0.2">
      <c r="A2087" s="33" t="s">
        <v>11213</v>
      </c>
      <c r="B2087" s="25">
        <v>65.800000000000011</v>
      </c>
      <c r="C2087" s="22">
        <v>31.830000000000002</v>
      </c>
    </row>
    <row r="2088" spans="1:3" x14ac:dyDescent="0.2">
      <c r="A2088" s="33" t="s">
        <v>11214</v>
      </c>
      <c r="B2088" s="25">
        <v>799.92000000000007</v>
      </c>
      <c r="C2088" s="22">
        <v>239.976</v>
      </c>
    </row>
    <row r="2089" spans="1:3" x14ac:dyDescent="0.2">
      <c r="A2089" s="33" t="s">
        <v>11215</v>
      </c>
      <c r="B2089" s="25">
        <v>6.72</v>
      </c>
      <c r="C2089" s="22">
        <v>3.36</v>
      </c>
    </row>
    <row r="2090" spans="1:3" x14ac:dyDescent="0.2">
      <c r="A2090" s="33" t="s">
        <v>11216</v>
      </c>
      <c r="B2090" s="25">
        <v>4859.4359999999997</v>
      </c>
      <c r="C2090" s="22">
        <v>2261.7135999999996</v>
      </c>
    </row>
    <row r="2091" spans="1:3" x14ac:dyDescent="0.2">
      <c r="A2091" s="33" t="s">
        <v>11217</v>
      </c>
      <c r="B2091" s="25">
        <v>67.83</v>
      </c>
      <c r="C2091" s="22">
        <v>25.066200000000002</v>
      </c>
    </row>
    <row r="2092" spans="1:3" x14ac:dyDescent="0.2">
      <c r="A2092" s="33" t="s">
        <v>11221</v>
      </c>
      <c r="B2092" s="25">
        <v>56.52</v>
      </c>
      <c r="C2092" s="22">
        <v>21.477600000000002</v>
      </c>
    </row>
    <row r="2093" spans="1:3" x14ac:dyDescent="0.2">
      <c r="A2093" s="33" t="s">
        <v>11223</v>
      </c>
      <c r="B2093" s="25">
        <v>985.19799999999987</v>
      </c>
      <c r="C2093" s="22">
        <v>249.07489999999999</v>
      </c>
    </row>
    <row r="2094" spans="1:3" x14ac:dyDescent="0.2">
      <c r="A2094" s="33" t="s">
        <v>11225</v>
      </c>
      <c r="B2094" s="25">
        <v>80.623999999999995</v>
      </c>
      <c r="C2094" s="22">
        <v>19.847999999999988</v>
      </c>
    </row>
    <row r="2095" spans="1:3" x14ac:dyDescent="0.2">
      <c r="A2095" s="33" t="s">
        <v>11227</v>
      </c>
      <c r="B2095" s="25">
        <v>582.55999999999995</v>
      </c>
      <c r="C2095" s="22">
        <v>118.67019999999998</v>
      </c>
    </row>
    <row r="2096" spans="1:3" x14ac:dyDescent="0.2">
      <c r="A2096" s="33" t="s">
        <v>11228</v>
      </c>
      <c r="B2096" s="25">
        <v>514.34</v>
      </c>
      <c r="C2096" s="22">
        <v>98.802999999999969</v>
      </c>
    </row>
    <row r="2097" spans="1:3" x14ac:dyDescent="0.2">
      <c r="A2097" s="33" t="s">
        <v>11230</v>
      </c>
      <c r="B2097" s="25">
        <v>855.2299999999999</v>
      </c>
      <c r="C2097" s="22">
        <v>262.1413</v>
      </c>
    </row>
    <row r="2098" spans="1:3" x14ac:dyDescent="0.2">
      <c r="A2098" s="33" t="s">
        <v>11232</v>
      </c>
      <c r="B2098" s="25">
        <v>101.57</v>
      </c>
      <c r="C2098" s="22">
        <v>31.523799999999987</v>
      </c>
    </row>
    <row r="2099" spans="1:3" x14ac:dyDescent="0.2">
      <c r="A2099" s="33" t="s">
        <v>11233</v>
      </c>
      <c r="B2099" s="25">
        <v>9.9799999999999969</v>
      </c>
      <c r="C2099" s="22">
        <v>-16.467000000000002</v>
      </c>
    </row>
    <row r="2100" spans="1:3" x14ac:dyDescent="0.2">
      <c r="A2100" s="33" t="s">
        <v>11234</v>
      </c>
      <c r="B2100" s="25">
        <v>23.680000000000003</v>
      </c>
      <c r="C2100" s="22">
        <v>8.879999999999999</v>
      </c>
    </row>
    <row r="2101" spans="1:3" x14ac:dyDescent="0.2">
      <c r="A2101" s="33" t="s">
        <v>11235</v>
      </c>
      <c r="B2101" s="25">
        <v>116.89200000000001</v>
      </c>
      <c r="C2101" s="22">
        <v>44.312400000000011</v>
      </c>
    </row>
    <row r="2102" spans="1:3" x14ac:dyDescent="0.2">
      <c r="A2102" s="33" t="s">
        <v>11236</v>
      </c>
      <c r="B2102" s="25">
        <v>1393.8720000000001</v>
      </c>
      <c r="C2102" s="22">
        <v>17.952599999999933</v>
      </c>
    </row>
    <row r="2103" spans="1:3" x14ac:dyDescent="0.2">
      <c r="A2103" s="33" t="s">
        <v>11237</v>
      </c>
      <c r="B2103" s="25">
        <v>81.98</v>
      </c>
      <c r="C2103" s="22">
        <v>40.170200000000001</v>
      </c>
    </row>
    <row r="2104" spans="1:3" x14ac:dyDescent="0.2">
      <c r="A2104" s="33" t="s">
        <v>11239</v>
      </c>
      <c r="B2104" s="25">
        <v>460.09199999999998</v>
      </c>
      <c r="C2104" s="22">
        <v>15.180000000000021</v>
      </c>
    </row>
    <row r="2105" spans="1:3" x14ac:dyDescent="0.2">
      <c r="A2105" s="32" t="s">
        <v>10955</v>
      </c>
      <c r="B2105" s="25"/>
      <c r="C2105" s="22"/>
    </row>
    <row r="2106" spans="1:3" x14ac:dyDescent="0.2">
      <c r="A2106" s="33" t="s">
        <v>11248</v>
      </c>
      <c r="B2106" s="25">
        <v>434.23999999999995</v>
      </c>
      <c r="C2106" s="22">
        <v>150.82479999999998</v>
      </c>
    </row>
    <row r="2107" spans="1:3" x14ac:dyDescent="0.2">
      <c r="A2107" s="33" t="s">
        <v>11256</v>
      </c>
      <c r="B2107" s="25">
        <v>1308.1960000000001</v>
      </c>
      <c r="C2107" s="22">
        <v>142.84579999999991</v>
      </c>
    </row>
    <row r="2108" spans="1:3" x14ac:dyDescent="0.2">
      <c r="A2108" s="33" t="s">
        <v>11259</v>
      </c>
      <c r="B2108" s="25">
        <v>2884.37</v>
      </c>
      <c r="C2108" s="22">
        <v>623.19329999999991</v>
      </c>
    </row>
    <row r="2109" spans="1:3" x14ac:dyDescent="0.2">
      <c r="A2109" s="33" t="s">
        <v>11260</v>
      </c>
      <c r="B2109" s="25">
        <v>18.240000000000002</v>
      </c>
      <c r="C2109" s="22">
        <v>-14.591999999999999</v>
      </c>
    </row>
    <row r="2110" spans="1:3" x14ac:dyDescent="0.2">
      <c r="A2110" s="33" t="s">
        <v>11261</v>
      </c>
      <c r="B2110" s="25">
        <v>513.11200000000008</v>
      </c>
      <c r="C2110" s="22">
        <v>156.40429999999998</v>
      </c>
    </row>
    <row r="2111" spans="1:3" x14ac:dyDescent="0.2">
      <c r="A2111" s="33" t="s">
        <v>11263</v>
      </c>
      <c r="B2111" s="25">
        <v>1461.172</v>
      </c>
      <c r="C2111" s="22">
        <v>188.78249999999994</v>
      </c>
    </row>
    <row r="2112" spans="1:3" x14ac:dyDescent="0.2">
      <c r="A2112" s="33" t="s">
        <v>11264</v>
      </c>
      <c r="B2112" s="25">
        <v>600.55799999999999</v>
      </c>
      <c r="C2112" s="22">
        <v>-8.5794000000000779</v>
      </c>
    </row>
    <row r="2113" spans="1:3" x14ac:dyDescent="0.2">
      <c r="A2113" s="33" t="s">
        <v>11265</v>
      </c>
      <c r="B2113" s="25">
        <v>886.12000000000012</v>
      </c>
      <c r="C2113" s="22">
        <v>201.76829999999995</v>
      </c>
    </row>
    <row r="2114" spans="1:3" x14ac:dyDescent="0.2">
      <c r="A2114" s="33" t="s">
        <v>11267</v>
      </c>
      <c r="B2114" s="25">
        <v>8.7360000000000007</v>
      </c>
      <c r="C2114" s="22">
        <v>-4.804800000000002</v>
      </c>
    </row>
    <row r="2115" spans="1:3" x14ac:dyDescent="0.2">
      <c r="A2115" s="33" t="s">
        <v>11269</v>
      </c>
      <c r="B2115" s="25">
        <v>3499.3340000000003</v>
      </c>
      <c r="C2115" s="22">
        <v>1181.9551999999999</v>
      </c>
    </row>
    <row r="2116" spans="1:3" x14ac:dyDescent="0.2">
      <c r="A2116" s="27" t="s">
        <v>10956</v>
      </c>
      <c r="B2116" s="25"/>
      <c r="C2116" s="22"/>
    </row>
    <row r="2117" spans="1:3" x14ac:dyDescent="0.2">
      <c r="A2117" s="32" t="s">
        <v>10944</v>
      </c>
      <c r="B2117" s="25"/>
      <c r="C2117" s="22"/>
    </row>
    <row r="2118" spans="1:3" x14ac:dyDescent="0.2">
      <c r="A2118" s="33" t="s">
        <v>10967</v>
      </c>
      <c r="B2118" s="25">
        <v>205.10400000000001</v>
      </c>
      <c r="C2118" s="22">
        <v>34.208999999999989</v>
      </c>
    </row>
    <row r="2119" spans="1:3" x14ac:dyDescent="0.2">
      <c r="A2119" s="33" t="s">
        <v>11272</v>
      </c>
      <c r="B2119" s="25">
        <v>254.74400000000003</v>
      </c>
      <c r="C2119" s="22">
        <v>-312.06139999999994</v>
      </c>
    </row>
    <row r="2120" spans="1:3" x14ac:dyDescent="0.2">
      <c r="A2120" s="33" t="s">
        <v>10981</v>
      </c>
      <c r="B2120" s="25">
        <v>43.66</v>
      </c>
      <c r="C2120" s="22">
        <v>20.810600000000001</v>
      </c>
    </row>
    <row r="2121" spans="1:3" x14ac:dyDescent="0.2">
      <c r="A2121" s="33" t="s">
        <v>11273</v>
      </c>
      <c r="B2121" s="25">
        <v>13.120000000000001</v>
      </c>
      <c r="C2121" s="22">
        <v>2.1319999999999988</v>
      </c>
    </row>
    <row r="2122" spans="1:3" x14ac:dyDescent="0.2">
      <c r="A2122" s="32" t="s">
        <v>10945</v>
      </c>
      <c r="B2122" s="25"/>
      <c r="C2122" s="22"/>
    </row>
    <row r="2123" spans="1:3" x14ac:dyDescent="0.2">
      <c r="A2123" s="33" t="s">
        <v>11003</v>
      </c>
      <c r="B2123" s="25">
        <v>79.36</v>
      </c>
      <c r="C2123" s="22">
        <v>20.633600000000001</v>
      </c>
    </row>
    <row r="2124" spans="1:3" x14ac:dyDescent="0.2">
      <c r="A2124" s="33" t="s">
        <v>11004</v>
      </c>
      <c r="B2124" s="25">
        <v>37.776000000000003</v>
      </c>
      <c r="C2124" s="22">
        <v>10.5336</v>
      </c>
    </row>
    <row r="2125" spans="1:3" x14ac:dyDescent="0.2">
      <c r="A2125" s="32" t="s">
        <v>10946</v>
      </c>
      <c r="B2125" s="25"/>
      <c r="C2125" s="22"/>
    </row>
    <row r="2126" spans="1:3" x14ac:dyDescent="0.2">
      <c r="A2126" s="33" t="s">
        <v>11008</v>
      </c>
      <c r="B2126" s="25">
        <v>112.03999999999999</v>
      </c>
      <c r="C2126" s="22">
        <v>53.581599999999995</v>
      </c>
    </row>
    <row r="2127" spans="1:3" x14ac:dyDescent="0.2">
      <c r="A2127" s="33" t="s">
        <v>11012</v>
      </c>
      <c r="B2127" s="25">
        <v>807.54000000000008</v>
      </c>
      <c r="C2127" s="22">
        <v>271.4153</v>
      </c>
    </row>
    <row r="2128" spans="1:3" x14ac:dyDescent="0.2">
      <c r="A2128" s="33" t="s">
        <v>11282</v>
      </c>
      <c r="B2128" s="25">
        <v>1242.8960000000002</v>
      </c>
      <c r="C2128" s="22">
        <v>194.7255999999999</v>
      </c>
    </row>
    <row r="2129" spans="1:3" x14ac:dyDescent="0.2">
      <c r="A2129" s="33" t="s">
        <v>11017</v>
      </c>
      <c r="B2129" s="25">
        <v>17.52</v>
      </c>
      <c r="C2129" s="22">
        <v>6.3071999999999999</v>
      </c>
    </row>
    <row r="2130" spans="1:3" x14ac:dyDescent="0.2">
      <c r="A2130" s="33" t="s">
        <v>11020</v>
      </c>
      <c r="B2130" s="25">
        <v>902.62560000000008</v>
      </c>
      <c r="C2130" s="22">
        <v>-4.2083000000000155</v>
      </c>
    </row>
    <row r="2131" spans="1:3" x14ac:dyDescent="0.2">
      <c r="A2131" s="33" t="s">
        <v>11024</v>
      </c>
      <c r="B2131" s="25">
        <v>359.05799999999994</v>
      </c>
      <c r="C2131" s="22">
        <v>-35.905799999999999</v>
      </c>
    </row>
    <row r="2132" spans="1:3" x14ac:dyDescent="0.2">
      <c r="A2132" s="33" t="s">
        <v>11028</v>
      </c>
      <c r="B2132" s="25">
        <v>1166.92</v>
      </c>
      <c r="C2132" s="22">
        <v>131.27849999999995</v>
      </c>
    </row>
    <row r="2133" spans="1:3" x14ac:dyDescent="0.2">
      <c r="A2133" s="33" t="s">
        <v>11029</v>
      </c>
      <c r="B2133" s="25">
        <v>366.74399999999997</v>
      </c>
      <c r="C2133" s="22">
        <v>-110.02320000000003</v>
      </c>
    </row>
    <row r="2134" spans="1:3" x14ac:dyDescent="0.2">
      <c r="A2134" s="32" t="s">
        <v>10947</v>
      </c>
      <c r="B2134" s="25"/>
      <c r="C2134" s="22"/>
    </row>
    <row r="2135" spans="1:3" x14ac:dyDescent="0.2">
      <c r="A2135" s="33" t="s">
        <v>11034</v>
      </c>
      <c r="B2135" s="25">
        <v>210.99199999999999</v>
      </c>
      <c r="C2135" s="22">
        <v>58.201900000000002</v>
      </c>
    </row>
    <row r="2136" spans="1:3" x14ac:dyDescent="0.2">
      <c r="A2136" s="33" t="s">
        <v>11035</v>
      </c>
      <c r="B2136" s="25">
        <v>1636.356</v>
      </c>
      <c r="C2136" s="22">
        <v>-257.9199000000001</v>
      </c>
    </row>
    <row r="2137" spans="1:3" x14ac:dyDescent="0.2">
      <c r="A2137" s="33" t="s">
        <v>11037</v>
      </c>
      <c r="B2137" s="25">
        <v>11.736000000000001</v>
      </c>
      <c r="C2137" s="22">
        <v>1.0268999999999999</v>
      </c>
    </row>
    <row r="2138" spans="1:3" x14ac:dyDescent="0.2">
      <c r="A2138" s="33" t="s">
        <v>11286</v>
      </c>
      <c r="B2138" s="25">
        <v>156.70999999999998</v>
      </c>
      <c r="C2138" s="22">
        <v>44.365500000000004</v>
      </c>
    </row>
    <row r="2139" spans="1:3" x14ac:dyDescent="0.2">
      <c r="A2139" s="33" t="s">
        <v>11040</v>
      </c>
      <c r="B2139" s="25">
        <v>40.74</v>
      </c>
      <c r="C2139" s="22">
        <v>0.4073999999999991</v>
      </c>
    </row>
    <row r="2140" spans="1:3" x14ac:dyDescent="0.2">
      <c r="A2140" s="33" t="s">
        <v>11041</v>
      </c>
      <c r="B2140" s="25">
        <v>85.920000000000016</v>
      </c>
      <c r="C2140" s="22">
        <v>28.701599999999999</v>
      </c>
    </row>
    <row r="2141" spans="1:3" x14ac:dyDescent="0.2">
      <c r="A2141" s="33" t="s">
        <v>11044</v>
      </c>
      <c r="B2141" s="25">
        <v>1009.1300000000001</v>
      </c>
      <c r="C2141" s="22">
        <v>37.353700000000082</v>
      </c>
    </row>
    <row r="2142" spans="1:3" x14ac:dyDescent="0.2">
      <c r="A2142" s="33" t="s">
        <v>11289</v>
      </c>
      <c r="B2142" s="25">
        <v>25.99</v>
      </c>
      <c r="C2142" s="22">
        <v>7.5370999999999988</v>
      </c>
    </row>
    <row r="2143" spans="1:3" x14ac:dyDescent="0.2">
      <c r="A2143" s="33" t="s">
        <v>11290</v>
      </c>
      <c r="B2143" s="25">
        <v>49.400000000000006</v>
      </c>
      <c r="C2143" s="22">
        <v>3.996999999999999</v>
      </c>
    </row>
    <row r="2144" spans="1:3" x14ac:dyDescent="0.2">
      <c r="A2144" s="33" t="s">
        <v>11052</v>
      </c>
      <c r="B2144" s="25">
        <v>3999.7020000000002</v>
      </c>
      <c r="C2144" s="22">
        <v>1947.981</v>
      </c>
    </row>
    <row r="2145" spans="1:3" x14ac:dyDescent="0.2">
      <c r="A2145" s="33" t="s">
        <v>11053</v>
      </c>
      <c r="B2145" s="25">
        <v>7.9680000000000009</v>
      </c>
      <c r="C2145" s="22">
        <v>2.8884000000000007</v>
      </c>
    </row>
    <row r="2146" spans="1:3" x14ac:dyDescent="0.2">
      <c r="A2146" s="33" t="s">
        <v>11054</v>
      </c>
      <c r="B2146" s="25">
        <v>213.11499999999998</v>
      </c>
      <c r="C2146" s="22">
        <v>-15.222500000000011</v>
      </c>
    </row>
    <row r="2147" spans="1:3" x14ac:dyDescent="0.2">
      <c r="A2147" s="32" t="s">
        <v>10948</v>
      </c>
      <c r="B2147" s="25"/>
      <c r="C2147" s="22"/>
    </row>
    <row r="2148" spans="1:3" x14ac:dyDescent="0.2">
      <c r="A2148" s="33" t="s">
        <v>11056</v>
      </c>
      <c r="B2148" s="25">
        <v>679.72799999999995</v>
      </c>
      <c r="C2148" s="22">
        <v>111.73379999999999</v>
      </c>
    </row>
    <row r="2149" spans="1:3" x14ac:dyDescent="0.2">
      <c r="A2149" s="33" t="s">
        <v>11061</v>
      </c>
      <c r="B2149" s="25">
        <v>37.94</v>
      </c>
      <c r="C2149" s="22">
        <v>18.211199999999998</v>
      </c>
    </row>
    <row r="2150" spans="1:3" x14ac:dyDescent="0.2">
      <c r="A2150" s="33" t="s">
        <v>11063</v>
      </c>
      <c r="B2150" s="25">
        <v>107.75399999999999</v>
      </c>
      <c r="C2150" s="22">
        <v>-187.94059999999999</v>
      </c>
    </row>
    <row r="2151" spans="1:3" x14ac:dyDescent="0.2">
      <c r="A2151" s="33" t="s">
        <v>11064</v>
      </c>
      <c r="B2151" s="25">
        <v>191.96800000000002</v>
      </c>
      <c r="C2151" s="22">
        <v>16.797200000000004</v>
      </c>
    </row>
    <row r="2152" spans="1:3" x14ac:dyDescent="0.2">
      <c r="A2152" s="33" t="s">
        <v>11066</v>
      </c>
      <c r="B2152" s="25">
        <v>238.38400000000001</v>
      </c>
      <c r="C2152" s="22">
        <v>22.278799999999997</v>
      </c>
    </row>
    <row r="2153" spans="1:3" x14ac:dyDescent="0.2">
      <c r="A2153" s="33" t="s">
        <v>11067</v>
      </c>
      <c r="B2153" s="25">
        <v>570.49200000000008</v>
      </c>
      <c r="C2153" s="22">
        <v>113.41789999999995</v>
      </c>
    </row>
    <row r="2154" spans="1:3" x14ac:dyDescent="0.2">
      <c r="A2154" s="33" t="s">
        <v>11068</v>
      </c>
      <c r="B2154" s="25">
        <v>255.96799999999999</v>
      </c>
      <c r="C2154" s="22">
        <v>31.995999999999974</v>
      </c>
    </row>
    <row r="2155" spans="1:3" x14ac:dyDescent="0.2">
      <c r="A2155" s="33" t="s">
        <v>11075</v>
      </c>
      <c r="B2155" s="25">
        <v>925.83</v>
      </c>
      <c r="C2155" s="22">
        <v>265.28579999999994</v>
      </c>
    </row>
    <row r="2156" spans="1:3" x14ac:dyDescent="0.2">
      <c r="A2156" s="33" t="s">
        <v>11077</v>
      </c>
      <c r="B2156" s="25">
        <v>163.93</v>
      </c>
      <c r="C2156" s="22">
        <v>73.073300000000003</v>
      </c>
    </row>
    <row r="2157" spans="1:3" x14ac:dyDescent="0.2">
      <c r="A2157" s="33" t="s">
        <v>11078</v>
      </c>
      <c r="B2157" s="25">
        <v>352.16800000000001</v>
      </c>
      <c r="C2157" s="22">
        <v>114.55760000000001</v>
      </c>
    </row>
    <row r="2158" spans="1:3" x14ac:dyDescent="0.2">
      <c r="A2158" s="33" t="s">
        <v>11080</v>
      </c>
      <c r="B2158" s="25">
        <v>6.63</v>
      </c>
      <c r="C2158" s="22">
        <v>1.7901</v>
      </c>
    </row>
    <row r="2159" spans="1:3" x14ac:dyDescent="0.2">
      <c r="A2159" s="33" t="s">
        <v>11293</v>
      </c>
      <c r="B2159" s="25">
        <v>85.055999999999997</v>
      </c>
      <c r="C2159" s="22">
        <v>28.706399999999991</v>
      </c>
    </row>
    <row r="2160" spans="1:3" x14ac:dyDescent="0.2">
      <c r="A2160" s="33" t="s">
        <v>11081</v>
      </c>
      <c r="B2160" s="25">
        <v>151.96</v>
      </c>
      <c r="C2160" s="22">
        <v>36.470399999999998</v>
      </c>
    </row>
    <row r="2161" spans="1:3" x14ac:dyDescent="0.2">
      <c r="A2161" s="33" t="s">
        <v>11082</v>
      </c>
      <c r="B2161" s="25">
        <v>29.760000000000005</v>
      </c>
      <c r="C2161" s="22">
        <v>9.4044000000000025</v>
      </c>
    </row>
    <row r="2162" spans="1:3" x14ac:dyDescent="0.2">
      <c r="A2162" s="32" t="s">
        <v>10949</v>
      </c>
      <c r="B2162" s="25"/>
      <c r="C2162" s="22"/>
    </row>
    <row r="2163" spans="1:3" x14ac:dyDescent="0.2">
      <c r="A2163" s="33" t="s">
        <v>11083</v>
      </c>
      <c r="B2163" s="25">
        <v>11.76</v>
      </c>
      <c r="C2163" s="22">
        <v>5.7623999999999995</v>
      </c>
    </row>
    <row r="2164" spans="1:3" x14ac:dyDescent="0.2">
      <c r="A2164" s="33" t="s">
        <v>11086</v>
      </c>
      <c r="B2164" s="25">
        <v>65.72</v>
      </c>
      <c r="C2164" s="22">
        <v>26.301999999999996</v>
      </c>
    </row>
    <row r="2165" spans="1:3" x14ac:dyDescent="0.2">
      <c r="A2165" s="33" t="s">
        <v>11088</v>
      </c>
      <c r="B2165" s="25">
        <v>52.248000000000005</v>
      </c>
      <c r="C2165" s="22">
        <v>-2.1339999999999963</v>
      </c>
    </row>
    <row r="2166" spans="1:3" x14ac:dyDescent="0.2">
      <c r="A2166" s="33" t="s">
        <v>11090</v>
      </c>
      <c r="B2166" s="25">
        <v>113.10000000000001</v>
      </c>
      <c r="C2166" s="22">
        <v>56.550000000000004</v>
      </c>
    </row>
    <row r="2167" spans="1:3" x14ac:dyDescent="0.2">
      <c r="A2167" s="33" t="s">
        <v>11296</v>
      </c>
      <c r="B2167" s="25">
        <v>24.56</v>
      </c>
      <c r="C2167" s="22">
        <v>6.8767999999999994</v>
      </c>
    </row>
    <row r="2168" spans="1:3" x14ac:dyDescent="0.2">
      <c r="A2168" s="33" t="s">
        <v>11092</v>
      </c>
      <c r="B2168" s="25">
        <v>109.50400000000002</v>
      </c>
      <c r="C2168" s="22">
        <v>32.565399999999997</v>
      </c>
    </row>
    <row r="2169" spans="1:3" x14ac:dyDescent="0.2">
      <c r="A2169" s="33" t="s">
        <v>11093</v>
      </c>
      <c r="B2169" s="25">
        <v>51.072000000000003</v>
      </c>
      <c r="C2169" s="22">
        <v>5.1072000000000024</v>
      </c>
    </row>
    <row r="2170" spans="1:3" x14ac:dyDescent="0.2">
      <c r="A2170" s="33" t="s">
        <v>11097</v>
      </c>
      <c r="B2170" s="25">
        <v>101.004</v>
      </c>
      <c r="C2170" s="22">
        <v>15.626200000000011</v>
      </c>
    </row>
    <row r="2171" spans="1:3" x14ac:dyDescent="0.2">
      <c r="A2171" s="33" t="s">
        <v>11297</v>
      </c>
      <c r="B2171" s="25">
        <v>240.61599999999999</v>
      </c>
      <c r="C2171" s="22">
        <v>6.7432999999999943</v>
      </c>
    </row>
    <row r="2172" spans="1:3" x14ac:dyDescent="0.2">
      <c r="A2172" s="33" t="s">
        <v>11098</v>
      </c>
      <c r="B2172" s="25">
        <v>319.98400000000004</v>
      </c>
      <c r="C2172" s="22">
        <v>91.995400000000018</v>
      </c>
    </row>
    <row r="2173" spans="1:3" x14ac:dyDescent="0.2">
      <c r="A2173" s="33" t="s">
        <v>11100</v>
      </c>
      <c r="B2173" s="25">
        <v>796.42500000000007</v>
      </c>
      <c r="C2173" s="22">
        <v>-525.6405000000002</v>
      </c>
    </row>
    <row r="2174" spans="1:3" x14ac:dyDescent="0.2">
      <c r="A2174" s="33" t="s">
        <v>11103</v>
      </c>
      <c r="B2174" s="25">
        <v>109.36000000000001</v>
      </c>
      <c r="C2174" s="22">
        <v>-6.7211999999999978</v>
      </c>
    </row>
    <row r="2175" spans="1:3" x14ac:dyDescent="0.2">
      <c r="A2175" s="33" t="s">
        <v>11298</v>
      </c>
      <c r="B2175" s="25">
        <v>43.056000000000004</v>
      </c>
      <c r="C2175" s="22">
        <v>15.607799999999999</v>
      </c>
    </row>
    <row r="2176" spans="1:3" x14ac:dyDescent="0.2">
      <c r="A2176" s="33" t="s">
        <v>11105</v>
      </c>
      <c r="B2176" s="25">
        <v>260.31</v>
      </c>
      <c r="C2176" s="22">
        <v>97.222599999999971</v>
      </c>
    </row>
    <row r="2177" spans="1:3" x14ac:dyDescent="0.2">
      <c r="A2177" s="33" t="s">
        <v>11106</v>
      </c>
      <c r="B2177" s="25">
        <v>269.98</v>
      </c>
      <c r="C2177" s="22">
        <v>72.894599999999997</v>
      </c>
    </row>
    <row r="2178" spans="1:3" x14ac:dyDescent="0.2">
      <c r="A2178" s="32" t="s">
        <v>10950</v>
      </c>
      <c r="B2178" s="25"/>
      <c r="C2178" s="22"/>
    </row>
    <row r="2179" spans="1:3" x14ac:dyDescent="0.2">
      <c r="A2179" s="33" t="s">
        <v>11109</v>
      </c>
      <c r="B2179" s="25">
        <v>19.440000000000001</v>
      </c>
      <c r="C2179" s="22">
        <v>9.3312000000000008</v>
      </c>
    </row>
    <row r="2180" spans="1:3" x14ac:dyDescent="0.2">
      <c r="A2180" s="33" t="s">
        <v>11110</v>
      </c>
      <c r="B2180" s="25">
        <v>38.328000000000003</v>
      </c>
      <c r="C2180" s="22">
        <v>11.914799999999998</v>
      </c>
    </row>
    <row r="2181" spans="1:3" x14ac:dyDescent="0.2">
      <c r="A2181" s="33" t="s">
        <v>11111</v>
      </c>
      <c r="B2181" s="25">
        <v>19</v>
      </c>
      <c r="C2181" s="22">
        <v>8.93</v>
      </c>
    </row>
    <row r="2182" spans="1:3" x14ac:dyDescent="0.2">
      <c r="A2182" s="33" t="s">
        <v>11112</v>
      </c>
      <c r="B2182" s="25">
        <v>301.95999999999998</v>
      </c>
      <c r="C2182" s="22">
        <v>60.391999999999996</v>
      </c>
    </row>
    <row r="2183" spans="1:3" x14ac:dyDescent="0.2">
      <c r="A2183" s="33" t="s">
        <v>11118</v>
      </c>
      <c r="B2183" s="25">
        <v>41.567999999999991</v>
      </c>
      <c r="C2183" s="22">
        <v>-66.508800000000036</v>
      </c>
    </row>
    <row r="2184" spans="1:3" x14ac:dyDescent="0.2">
      <c r="A2184" s="33" t="s">
        <v>11301</v>
      </c>
      <c r="B2184" s="25">
        <v>299.75</v>
      </c>
      <c r="C2184" s="22">
        <v>112.33359999999998</v>
      </c>
    </row>
    <row r="2185" spans="1:3" x14ac:dyDescent="0.2">
      <c r="A2185" s="33" t="s">
        <v>11126</v>
      </c>
      <c r="B2185" s="25">
        <v>197.76</v>
      </c>
      <c r="C2185" s="22">
        <v>70.92179999999999</v>
      </c>
    </row>
    <row r="2186" spans="1:3" x14ac:dyDescent="0.2">
      <c r="A2186" s="33" t="s">
        <v>11303</v>
      </c>
      <c r="B2186" s="25">
        <v>525.95000000000005</v>
      </c>
      <c r="C2186" s="22">
        <v>174.00939999999997</v>
      </c>
    </row>
    <row r="2187" spans="1:3" x14ac:dyDescent="0.2">
      <c r="A2187" s="33" t="s">
        <v>11127</v>
      </c>
      <c r="B2187" s="25">
        <v>25.176000000000005</v>
      </c>
      <c r="C2187" s="22">
        <v>-18.462400000000002</v>
      </c>
    </row>
    <row r="2188" spans="1:3" x14ac:dyDescent="0.2">
      <c r="A2188" s="33" t="s">
        <v>11131</v>
      </c>
      <c r="B2188" s="25">
        <v>155.88</v>
      </c>
      <c r="C2188" s="22">
        <v>38.970000000000006</v>
      </c>
    </row>
    <row r="2189" spans="1:3" x14ac:dyDescent="0.2">
      <c r="A2189" s="32" t="s">
        <v>10951</v>
      </c>
      <c r="B2189" s="25"/>
      <c r="C2189" s="22"/>
    </row>
    <row r="2190" spans="1:3" x14ac:dyDescent="0.2">
      <c r="A2190" s="33" t="s">
        <v>11132</v>
      </c>
      <c r="B2190" s="25">
        <v>1011.6960000000001</v>
      </c>
      <c r="C2190" s="22">
        <v>-172.51080000000007</v>
      </c>
    </row>
    <row r="2191" spans="1:3" x14ac:dyDescent="0.2">
      <c r="A2191" s="33" t="s">
        <v>11133</v>
      </c>
      <c r="B2191" s="25">
        <v>448.21000000000004</v>
      </c>
      <c r="C2191" s="22">
        <v>107.5103</v>
      </c>
    </row>
    <row r="2192" spans="1:3" x14ac:dyDescent="0.2">
      <c r="A2192" s="33" t="s">
        <v>11305</v>
      </c>
      <c r="B2192" s="25">
        <v>19.152000000000001</v>
      </c>
      <c r="C2192" s="22">
        <v>6.4638000000000009</v>
      </c>
    </row>
    <row r="2193" spans="1:3" x14ac:dyDescent="0.2">
      <c r="A2193" s="33" t="s">
        <v>11139</v>
      </c>
      <c r="B2193" s="25">
        <v>687.4</v>
      </c>
      <c r="C2193" s="22">
        <v>48.117999999999981</v>
      </c>
    </row>
    <row r="2194" spans="1:3" x14ac:dyDescent="0.2">
      <c r="A2194" s="33" t="s">
        <v>11306</v>
      </c>
      <c r="B2194" s="25">
        <v>74.94</v>
      </c>
      <c r="C2194" s="22">
        <v>34.183800000000005</v>
      </c>
    </row>
    <row r="2195" spans="1:3" x14ac:dyDescent="0.2">
      <c r="A2195" s="33" t="s">
        <v>11140</v>
      </c>
      <c r="B2195" s="25">
        <v>149.96</v>
      </c>
      <c r="C2195" s="22">
        <v>37.6096</v>
      </c>
    </row>
    <row r="2196" spans="1:3" x14ac:dyDescent="0.2">
      <c r="A2196" s="33" t="s">
        <v>11308</v>
      </c>
      <c r="B2196" s="25">
        <v>1469.5920000000001</v>
      </c>
      <c r="C2196" s="22">
        <v>-147.54399999999998</v>
      </c>
    </row>
    <row r="2197" spans="1:3" x14ac:dyDescent="0.2">
      <c r="A2197" s="33" t="s">
        <v>11147</v>
      </c>
      <c r="B2197" s="25">
        <v>16.52</v>
      </c>
      <c r="C2197" s="22">
        <v>7.5991999999999997</v>
      </c>
    </row>
    <row r="2198" spans="1:3" x14ac:dyDescent="0.2">
      <c r="A2198" s="33" t="s">
        <v>11150</v>
      </c>
      <c r="B2198" s="25">
        <v>146.744</v>
      </c>
      <c r="C2198" s="22">
        <v>34.257000000000005</v>
      </c>
    </row>
    <row r="2199" spans="1:3" x14ac:dyDescent="0.2">
      <c r="A2199" s="33" t="s">
        <v>11152</v>
      </c>
      <c r="B2199" s="25">
        <v>5.1040000000000001</v>
      </c>
      <c r="C2199" s="22">
        <v>1.6587999999999996</v>
      </c>
    </row>
    <row r="2200" spans="1:3" x14ac:dyDescent="0.2">
      <c r="A2200" s="33" t="s">
        <v>11153</v>
      </c>
      <c r="B2200" s="25">
        <v>246.5</v>
      </c>
      <c r="C2200" s="22">
        <v>47.086600000000004</v>
      </c>
    </row>
    <row r="2201" spans="1:3" x14ac:dyDescent="0.2">
      <c r="A2201" s="33" t="s">
        <v>11155</v>
      </c>
      <c r="B2201" s="25">
        <v>576.92000000000007</v>
      </c>
      <c r="C2201" s="22">
        <v>48.509</v>
      </c>
    </row>
    <row r="2202" spans="1:3" x14ac:dyDescent="0.2">
      <c r="A2202" s="32" t="s">
        <v>10952</v>
      </c>
      <c r="B2202" s="25"/>
      <c r="C2202" s="22"/>
    </row>
    <row r="2203" spans="1:3" x14ac:dyDescent="0.2">
      <c r="A2203" s="33" t="s">
        <v>11156</v>
      </c>
      <c r="B2203" s="25">
        <v>1388.46</v>
      </c>
      <c r="C2203" s="22">
        <v>409.85459999999983</v>
      </c>
    </row>
    <row r="2204" spans="1:3" x14ac:dyDescent="0.2">
      <c r="A2204" s="33" t="s">
        <v>11158</v>
      </c>
      <c r="B2204" s="25">
        <v>135.93600000000001</v>
      </c>
      <c r="C2204" s="22">
        <v>-10.807599999999994</v>
      </c>
    </row>
    <row r="2205" spans="1:3" x14ac:dyDescent="0.2">
      <c r="A2205" s="33" t="s">
        <v>11159</v>
      </c>
      <c r="B2205" s="25">
        <v>157.82</v>
      </c>
      <c r="C2205" s="22">
        <v>-35.496200000000016</v>
      </c>
    </row>
    <row r="2206" spans="1:3" x14ac:dyDescent="0.2">
      <c r="A2206" s="33" t="s">
        <v>11160</v>
      </c>
      <c r="B2206" s="25">
        <v>473.12400000000002</v>
      </c>
      <c r="C2206" s="22">
        <v>134.80979999999997</v>
      </c>
    </row>
    <row r="2207" spans="1:3" x14ac:dyDescent="0.2">
      <c r="A2207" s="33" t="s">
        <v>11161</v>
      </c>
      <c r="B2207" s="25">
        <v>559.92999999999995</v>
      </c>
      <c r="C2207" s="22">
        <v>167.97899999999996</v>
      </c>
    </row>
    <row r="2208" spans="1:3" x14ac:dyDescent="0.2">
      <c r="A2208" s="33" t="s">
        <v>11165</v>
      </c>
      <c r="B2208" s="25">
        <v>399.49</v>
      </c>
      <c r="C2208" s="22">
        <v>163.88799999999998</v>
      </c>
    </row>
    <row r="2209" spans="1:3" x14ac:dyDescent="0.2">
      <c r="A2209" s="33" t="s">
        <v>11168</v>
      </c>
      <c r="B2209" s="25">
        <v>25.9</v>
      </c>
      <c r="C2209" s="22">
        <v>12.690999999999999</v>
      </c>
    </row>
    <row r="2210" spans="1:3" x14ac:dyDescent="0.2">
      <c r="A2210" s="33" t="s">
        <v>11171</v>
      </c>
      <c r="B2210" s="25">
        <v>376.62</v>
      </c>
      <c r="C2210" s="22">
        <v>-87.714000000000013</v>
      </c>
    </row>
    <row r="2211" spans="1:3" x14ac:dyDescent="0.2">
      <c r="A2211" s="33" t="s">
        <v>11311</v>
      </c>
      <c r="B2211" s="25">
        <v>18.54</v>
      </c>
      <c r="C2211" s="22">
        <v>8.7137999999999991</v>
      </c>
    </row>
    <row r="2212" spans="1:3" x14ac:dyDescent="0.2">
      <c r="A2212" s="33" t="s">
        <v>11172</v>
      </c>
      <c r="B2212" s="25">
        <v>131.19999999999999</v>
      </c>
      <c r="C2212" s="22">
        <v>25.989999999999995</v>
      </c>
    </row>
    <row r="2213" spans="1:3" x14ac:dyDescent="0.2">
      <c r="A2213" s="33" t="s">
        <v>11174</v>
      </c>
      <c r="B2213" s="25">
        <v>1827.576</v>
      </c>
      <c r="C2213" s="22">
        <v>305.66840000000002</v>
      </c>
    </row>
    <row r="2214" spans="1:3" x14ac:dyDescent="0.2">
      <c r="A2214" s="33" t="s">
        <v>11175</v>
      </c>
      <c r="B2214" s="25">
        <v>843.88800000000003</v>
      </c>
      <c r="C2214" s="22">
        <v>-39.231600000000029</v>
      </c>
    </row>
    <row r="2215" spans="1:3" x14ac:dyDescent="0.2">
      <c r="A2215" s="33" t="s">
        <v>11177</v>
      </c>
      <c r="B2215" s="25">
        <v>2245.2799999999997</v>
      </c>
      <c r="C2215" s="22">
        <v>614.83040000000005</v>
      </c>
    </row>
    <row r="2216" spans="1:3" x14ac:dyDescent="0.2">
      <c r="A2216" s="33" t="s">
        <v>11178</v>
      </c>
      <c r="B2216" s="25">
        <v>183.4</v>
      </c>
      <c r="C2216" s="22">
        <v>79.402999999999992</v>
      </c>
    </row>
    <row r="2217" spans="1:3" x14ac:dyDescent="0.2">
      <c r="A2217" s="33" t="s">
        <v>11179</v>
      </c>
      <c r="B2217" s="25">
        <v>188.63</v>
      </c>
      <c r="C2217" s="22">
        <v>77.105499999999978</v>
      </c>
    </row>
    <row r="2218" spans="1:3" x14ac:dyDescent="0.2">
      <c r="A2218" s="33" t="s">
        <v>11180</v>
      </c>
      <c r="B2218" s="25">
        <v>175.29</v>
      </c>
      <c r="C2218" s="22">
        <v>83.97359999999999</v>
      </c>
    </row>
    <row r="2219" spans="1:3" x14ac:dyDescent="0.2">
      <c r="A2219" s="32" t="s">
        <v>10953</v>
      </c>
      <c r="B2219" s="25"/>
      <c r="C2219" s="22"/>
    </row>
    <row r="2220" spans="1:3" x14ac:dyDescent="0.2">
      <c r="A2220" s="33" t="s">
        <v>11184</v>
      </c>
      <c r="B2220" s="25">
        <v>334.43</v>
      </c>
      <c r="C2220" s="22">
        <v>103.92099999999999</v>
      </c>
    </row>
    <row r="2221" spans="1:3" x14ac:dyDescent="0.2">
      <c r="A2221" s="33" t="s">
        <v>11185</v>
      </c>
      <c r="B2221" s="25">
        <v>277.71999999999997</v>
      </c>
      <c r="C2221" s="22">
        <v>70.283199999999994</v>
      </c>
    </row>
    <row r="2222" spans="1:3" x14ac:dyDescent="0.2">
      <c r="A2222" s="33" t="s">
        <v>11187</v>
      </c>
      <c r="B2222" s="25">
        <v>85.68</v>
      </c>
      <c r="C2222" s="22">
        <v>13.751999999999995</v>
      </c>
    </row>
    <row r="2223" spans="1:3" x14ac:dyDescent="0.2">
      <c r="A2223" s="33" t="s">
        <v>11188</v>
      </c>
      <c r="B2223" s="25">
        <v>75.040000000000006</v>
      </c>
      <c r="C2223" s="22">
        <v>22.453199999999999</v>
      </c>
    </row>
    <row r="2224" spans="1:3" x14ac:dyDescent="0.2">
      <c r="A2224" s="33" t="s">
        <v>11195</v>
      </c>
      <c r="B2224" s="25">
        <v>1668.9880000000003</v>
      </c>
      <c r="C2224" s="22">
        <v>210.91139999999996</v>
      </c>
    </row>
    <row r="2225" spans="1:3" x14ac:dyDescent="0.2">
      <c r="A2225" s="33" t="s">
        <v>11198</v>
      </c>
      <c r="B2225" s="25">
        <v>348.38400000000001</v>
      </c>
      <c r="C2225" s="22">
        <v>62.735999999999969</v>
      </c>
    </row>
    <row r="2226" spans="1:3" x14ac:dyDescent="0.2">
      <c r="A2226" s="33" t="s">
        <v>11201</v>
      </c>
      <c r="B2226" s="25">
        <v>100.85999999999999</v>
      </c>
      <c r="C2226" s="22">
        <v>-183.10620000000006</v>
      </c>
    </row>
    <row r="2227" spans="1:3" x14ac:dyDescent="0.2">
      <c r="A2227" s="33" t="s">
        <v>11202</v>
      </c>
      <c r="B2227" s="25">
        <v>1910.6999999999998</v>
      </c>
      <c r="C2227" s="22">
        <v>556.596</v>
      </c>
    </row>
    <row r="2228" spans="1:3" x14ac:dyDescent="0.2">
      <c r="A2228" s="33" t="s">
        <v>11206</v>
      </c>
      <c r="B2228" s="25">
        <v>457.86400000000003</v>
      </c>
      <c r="C2228" s="22">
        <v>-80.105200000000053</v>
      </c>
    </row>
    <row r="2229" spans="1:3" x14ac:dyDescent="0.2">
      <c r="A2229" s="33" t="s">
        <v>11313</v>
      </c>
      <c r="B2229" s="25">
        <v>299.89999999999998</v>
      </c>
      <c r="C2229" s="22">
        <v>74.974999999999994</v>
      </c>
    </row>
    <row r="2230" spans="1:3" x14ac:dyDescent="0.2">
      <c r="A2230" s="33" t="s">
        <v>11212</v>
      </c>
      <c r="B2230" s="25">
        <v>70.12</v>
      </c>
      <c r="C2230" s="22">
        <v>21.035999999999994</v>
      </c>
    </row>
    <row r="2231" spans="1:3" x14ac:dyDescent="0.2">
      <c r="A2231" s="32" t="s">
        <v>10954</v>
      </c>
      <c r="B2231" s="25"/>
      <c r="C2231" s="22"/>
    </row>
    <row r="2232" spans="1:3" x14ac:dyDescent="0.2">
      <c r="A2232" s="33" t="s">
        <v>11213</v>
      </c>
      <c r="B2232" s="25">
        <v>38.528000000000006</v>
      </c>
      <c r="C2232" s="22">
        <v>-3.8067999999999991</v>
      </c>
    </row>
    <row r="2233" spans="1:3" x14ac:dyDescent="0.2">
      <c r="A2233" s="33" t="s">
        <v>11214</v>
      </c>
      <c r="B2233" s="25">
        <v>2621.3220000000001</v>
      </c>
      <c r="C2233" s="22">
        <v>553.39019999999982</v>
      </c>
    </row>
    <row r="2234" spans="1:3" x14ac:dyDescent="0.2">
      <c r="A2234" s="33" t="s">
        <v>11215</v>
      </c>
      <c r="B2234" s="25">
        <v>1345.4179999999999</v>
      </c>
      <c r="C2234" s="22">
        <v>160.52560000000014</v>
      </c>
    </row>
    <row r="2235" spans="1:3" x14ac:dyDescent="0.2">
      <c r="A2235" s="33" t="s">
        <v>11220</v>
      </c>
      <c r="B2235" s="25">
        <v>376.96999999999997</v>
      </c>
      <c r="C2235" s="22">
        <v>69.354599999999976</v>
      </c>
    </row>
    <row r="2236" spans="1:3" x14ac:dyDescent="0.2">
      <c r="A2236" s="33" t="s">
        <v>11221</v>
      </c>
      <c r="B2236" s="25">
        <v>2353.06</v>
      </c>
      <c r="C2236" s="22">
        <v>1123.8825999999999</v>
      </c>
    </row>
    <row r="2237" spans="1:3" x14ac:dyDescent="0.2">
      <c r="A2237" s="33" t="s">
        <v>11222</v>
      </c>
      <c r="B2237" s="25">
        <v>2165.1200000000003</v>
      </c>
      <c r="C2237" s="22">
        <v>644.34319999999991</v>
      </c>
    </row>
    <row r="2238" spans="1:3" x14ac:dyDescent="0.2">
      <c r="A2238" s="33" t="s">
        <v>11314</v>
      </c>
      <c r="B2238" s="25">
        <v>403.94000000000005</v>
      </c>
      <c r="C2238" s="22">
        <v>64.24819999999994</v>
      </c>
    </row>
    <row r="2239" spans="1:3" x14ac:dyDescent="0.2">
      <c r="A2239" s="33" t="s">
        <v>11225</v>
      </c>
      <c r="B2239" s="25">
        <v>47.984000000000002</v>
      </c>
      <c r="C2239" s="22">
        <v>-1.199600000000002</v>
      </c>
    </row>
    <row r="2240" spans="1:3" x14ac:dyDescent="0.2">
      <c r="A2240" s="33" t="s">
        <v>11226</v>
      </c>
      <c r="B2240" s="25">
        <v>39.96</v>
      </c>
      <c r="C2240" s="22">
        <v>14.3856</v>
      </c>
    </row>
    <row r="2241" spans="1:3" x14ac:dyDescent="0.2">
      <c r="A2241" s="33" t="s">
        <v>11227</v>
      </c>
      <c r="B2241" s="25">
        <v>2756.2699999999995</v>
      </c>
      <c r="C2241" s="22">
        <v>679.37369999999987</v>
      </c>
    </row>
    <row r="2242" spans="1:3" x14ac:dyDescent="0.2">
      <c r="A2242" s="33" t="s">
        <v>11230</v>
      </c>
      <c r="B2242" s="25">
        <v>141.96</v>
      </c>
      <c r="C2242" s="22">
        <v>22.7136</v>
      </c>
    </row>
    <row r="2243" spans="1:3" x14ac:dyDescent="0.2">
      <c r="A2243" s="33" t="s">
        <v>11231</v>
      </c>
      <c r="B2243" s="25">
        <v>543.18399999999997</v>
      </c>
      <c r="C2243" s="22">
        <v>-37.470400000000019</v>
      </c>
    </row>
    <row r="2244" spans="1:3" x14ac:dyDescent="0.2">
      <c r="A2244" s="33" t="s">
        <v>11233</v>
      </c>
      <c r="B2244" s="25">
        <v>382.54400000000004</v>
      </c>
      <c r="C2244" s="22">
        <v>-128.41840000000002</v>
      </c>
    </row>
    <row r="2245" spans="1:3" x14ac:dyDescent="0.2">
      <c r="A2245" s="33" t="s">
        <v>11238</v>
      </c>
      <c r="B2245" s="25">
        <v>2147.7000000000003</v>
      </c>
      <c r="C2245" s="22">
        <v>159.66809999999992</v>
      </c>
    </row>
    <row r="2246" spans="1:3" x14ac:dyDescent="0.2">
      <c r="A2246" s="33" t="s">
        <v>11239</v>
      </c>
      <c r="B2246" s="25">
        <v>8.2799999999999994</v>
      </c>
      <c r="C2246" s="22">
        <v>3.4775999999999998</v>
      </c>
    </row>
    <row r="2247" spans="1:3" x14ac:dyDescent="0.2">
      <c r="A2247" s="33" t="s">
        <v>11240</v>
      </c>
      <c r="B2247" s="25">
        <v>60.603999999999999</v>
      </c>
      <c r="C2247" s="22">
        <v>17.324200000000005</v>
      </c>
    </row>
    <row r="2248" spans="1:3" x14ac:dyDescent="0.2">
      <c r="A2248" s="33" t="s">
        <v>11241</v>
      </c>
      <c r="B2248" s="25">
        <v>93.24199999999999</v>
      </c>
      <c r="C2248" s="22">
        <v>34.738599999999998</v>
      </c>
    </row>
    <row r="2249" spans="1:3" x14ac:dyDescent="0.2">
      <c r="A2249" s="32" t="s">
        <v>10955</v>
      </c>
      <c r="B2249" s="25"/>
      <c r="C2249" s="22"/>
    </row>
    <row r="2250" spans="1:3" x14ac:dyDescent="0.2">
      <c r="A2250" s="33" t="s">
        <v>11242</v>
      </c>
      <c r="B2250" s="25">
        <v>6942.8419999999996</v>
      </c>
      <c r="C2250" s="22">
        <v>890.36899999999991</v>
      </c>
    </row>
    <row r="2251" spans="1:3" x14ac:dyDescent="0.2">
      <c r="A2251" s="33" t="s">
        <v>11244</v>
      </c>
      <c r="B2251" s="25">
        <v>248.64400000000001</v>
      </c>
      <c r="C2251" s="22">
        <v>104.43019999999999</v>
      </c>
    </row>
    <row r="2252" spans="1:3" x14ac:dyDescent="0.2">
      <c r="A2252" s="33" t="s">
        <v>11246</v>
      </c>
      <c r="B2252" s="25">
        <v>152.79999999999998</v>
      </c>
      <c r="C2252" s="22">
        <v>76.399999999999991</v>
      </c>
    </row>
    <row r="2253" spans="1:3" x14ac:dyDescent="0.2">
      <c r="A2253" s="33" t="s">
        <v>11247</v>
      </c>
      <c r="B2253" s="25">
        <v>1047.5620000000001</v>
      </c>
      <c r="C2253" s="22">
        <v>454.67359999999996</v>
      </c>
    </row>
    <row r="2254" spans="1:3" x14ac:dyDescent="0.2">
      <c r="A2254" s="33" t="s">
        <v>11249</v>
      </c>
      <c r="B2254" s="25">
        <v>2199.0720000000001</v>
      </c>
      <c r="C2254" s="22">
        <v>293.11410000000012</v>
      </c>
    </row>
    <row r="2255" spans="1:3" x14ac:dyDescent="0.2">
      <c r="A2255" s="33" t="s">
        <v>11251</v>
      </c>
      <c r="B2255" s="25">
        <v>1089.5339999999999</v>
      </c>
      <c r="C2255" s="22">
        <v>373.12709999999998</v>
      </c>
    </row>
    <row r="2256" spans="1:3" x14ac:dyDescent="0.2">
      <c r="A2256" s="33" t="s">
        <v>11315</v>
      </c>
      <c r="B2256" s="25">
        <v>110.52800000000001</v>
      </c>
      <c r="C2256" s="22">
        <v>38.684799999999996</v>
      </c>
    </row>
    <row r="2257" spans="1:3" x14ac:dyDescent="0.2">
      <c r="A2257" s="33" t="s">
        <v>11253</v>
      </c>
      <c r="B2257" s="25">
        <v>57.320000000000007</v>
      </c>
      <c r="C2257" s="22">
        <v>28.2712</v>
      </c>
    </row>
    <row r="2258" spans="1:3" x14ac:dyDescent="0.2">
      <c r="A2258" s="33" t="s">
        <v>11254</v>
      </c>
      <c r="B2258" s="25">
        <v>15.24</v>
      </c>
      <c r="C2258" s="22">
        <v>5.1815999999999995</v>
      </c>
    </row>
    <row r="2259" spans="1:3" x14ac:dyDescent="0.2">
      <c r="A2259" s="33" t="s">
        <v>11255</v>
      </c>
      <c r="B2259" s="25">
        <v>3.28</v>
      </c>
      <c r="C2259" s="22">
        <v>1.4104000000000001</v>
      </c>
    </row>
    <row r="2260" spans="1:3" x14ac:dyDescent="0.2">
      <c r="A2260" s="33" t="s">
        <v>11316</v>
      </c>
      <c r="B2260" s="25">
        <v>20.736000000000004</v>
      </c>
      <c r="C2260" s="22">
        <v>7.2576000000000001</v>
      </c>
    </row>
    <row r="2261" spans="1:3" x14ac:dyDescent="0.2">
      <c r="A2261" s="33" t="s">
        <v>11258</v>
      </c>
      <c r="B2261" s="25">
        <v>3358.462</v>
      </c>
      <c r="C2261" s="22">
        <v>431.5929000000001</v>
      </c>
    </row>
    <row r="2262" spans="1:3" x14ac:dyDescent="0.2">
      <c r="A2262" s="33" t="s">
        <v>11259</v>
      </c>
      <c r="B2262" s="25">
        <v>112.49600000000001</v>
      </c>
      <c r="C2262" s="22">
        <v>25.3674</v>
      </c>
    </row>
    <row r="2263" spans="1:3" x14ac:dyDescent="0.2">
      <c r="A2263" s="33" t="s">
        <v>11260</v>
      </c>
      <c r="B2263" s="25">
        <v>1349.63</v>
      </c>
      <c r="C2263" s="22">
        <v>253.30579999999995</v>
      </c>
    </row>
    <row r="2264" spans="1:3" x14ac:dyDescent="0.2">
      <c r="A2264" s="33" t="s">
        <v>11261</v>
      </c>
      <c r="B2264" s="25">
        <v>17.12</v>
      </c>
      <c r="C2264" s="22">
        <v>4.9647999999999985</v>
      </c>
    </row>
    <row r="2265" spans="1:3" x14ac:dyDescent="0.2">
      <c r="A2265" s="33" t="s">
        <v>11317</v>
      </c>
      <c r="B2265" s="25">
        <v>424.91999999999996</v>
      </c>
      <c r="C2265" s="22">
        <v>129.36839999999995</v>
      </c>
    </row>
    <row r="2266" spans="1:3" x14ac:dyDescent="0.2">
      <c r="A2266" s="33" t="s">
        <v>11264</v>
      </c>
      <c r="B2266" s="25">
        <v>275.05799999999999</v>
      </c>
      <c r="C2266" s="22">
        <v>-90.376199999999997</v>
      </c>
    </row>
    <row r="2267" spans="1:3" x14ac:dyDescent="0.2">
      <c r="A2267" s="33" t="s">
        <v>11265</v>
      </c>
      <c r="B2267" s="25">
        <v>1626.4852000000001</v>
      </c>
      <c r="C2267" s="22">
        <v>129.26939999999991</v>
      </c>
    </row>
    <row r="2268" spans="1:3" x14ac:dyDescent="0.2">
      <c r="A2268" s="27" t="s">
        <v>10957</v>
      </c>
      <c r="B2268" s="25"/>
      <c r="C2268" s="22"/>
    </row>
    <row r="2269" spans="1:3" x14ac:dyDescent="0.2">
      <c r="A2269" s="32" t="s">
        <v>10944</v>
      </c>
      <c r="B2269" s="25"/>
      <c r="C2269" s="22"/>
    </row>
    <row r="2270" spans="1:3" x14ac:dyDescent="0.2">
      <c r="A2270" s="33" t="s">
        <v>10969</v>
      </c>
      <c r="B2270" s="25">
        <v>34.58</v>
      </c>
      <c r="C2270" s="22">
        <v>10.028199999999998</v>
      </c>
    </row>
    <row r="2271" spans="1:3" x14ac:dyDescent="0.2">
      <c r="A2271" s="33" t="s">
        <v>10972</v>
      </c>
      <c r="B2271" s="25">
        <v>149.44400000000002</v>
      </c>
      <c r="C2271" s="22">
        <v>25.083399999999994</v>
      </c>
    </row>
    <row r="2272" spans="1:3" x14ac:dyDescent="0.2">
      <c r="A2272" s="33" t="s">
        <v>10975</v>
      </c>
      <c r="B2272" s="25">
        <v>393.95</v>
      </c>
      <c r="C2272" s="22">
        <v>157.91059999999999</v>
      </c>
    </row>
    <row r="2273" spans="1:3" x14ac:dyDescent="0.2">
      <c r="A2273" s="33" t="s">
        <v>11272</v>
      </c>
      <c r="B2273" s="25">
        <v>724.55</v>
      </c>
      <c r="C2273" s="22">
        <v>144.66819999999996</v>
      </c>
    </row>
    <row r="2274" spans="1:3" x14ac:dyDescent="0.2">
      <c r="A2274" s="33" t="s">
        <v>11319</v>
      </c>
      <c r="B2274" s="25">
        <v>165.55200000000002</v>
      </c>
      <c r="C2274" s="22">
        <v>-4.3725000000000058</v>
      </c>
    </row>
    <row r="2275" spans="1:3" x14ac:dyDescent="0.2">
      <c r="A2275" s="33" t="s">
        <v>10986</v>
      </c>
      <c r="B2275" s="25">
        <v>1562.6420000000001</v>
      </c>
      <c r="C2275" s="22">
        <v>730.41660000000002</v>
      </c>
    </row>
    <row r="2276" spans="1:3" x14ac:dyDescent="0.2">
      <c r="A2276" s="32" t="s">
        <v>10945</v>
      </c>
      <c r="B2276" s="25"/>
      <c r="C2276" s="22"/>
    </row>
    <row r="2277" spans="1:3" x14ac:dyDescent="0.2">
      <c r="A2277" s="33" t="s">
        <v>11321</v>
      </c>
      <c r="B2277" s="25">
        <v>2075.5100000000002</v>
      </c>
      <c r="C2277" s="22">
        <v>688.71510000000001</v>
      </c>
    </row>
    <row r="2278" spans="1:3" x14ac:dyDescent="0.2">
      <c r="A2278" s="33" t="s">
        <v>10993</v>
      </c>
      <c r="B2278" s="25">
        <v>1127.9760000000001</v>
      </c>
      <c r="C2278" s="22">
        <v>126.8972999999998</v>
      </c>
    </row>
    <row r="2279" spans="1:3" x14ac:dyDescent="0.2">
      <c r="A2279" s="33" t="s">
        <v>11322</v>
      </c>
      <c r="B2279" s="25">
        <v>146.82</v>
      </c>
      <c r="C2279" s="22">
        <v>73.41</v>
      </c>
    </row>
    <row r="2280" spans="1:3" x14ac:dyDescent="0.2">
      <c r="A2280" s="33" t="s">
        <v>11002</v>
      </c>
      <c r="B2280" s="25">
        <v>471.07800000000003</v>
      </c>
      <c r="C2280" s="22">
        <v>2.9493999999999971</v>
      </c>
    </row>
    <row r="2281" spans="1:3" x14ac:dyDescent="0.2">
      <c r="A2281" s="33" t="s">
        <v>11003</v>
      </c>
      <c r="B2281" s="25">
        <v>490.32</v>
      </c>
      <c r="C2281" s="22">
        <v>137.28960000000004</v>
      </c>
    </row>
    <row r="2282" spans="1:3" x14ac:dyDescent="0.2">
      <c r="A2282" s="32" t="s">
        <v>10946</v>
      </c>
      <c r="B2282" s="25"/>
      <c r="C2282" s="22"/>
    </row>
    <row r="2283" spans="1:3" x14ac:dyDescent="0.2">
      <c r="A2283" s="33" t="s">
        <v>11010</v>
      </c>
      <c r="B2283" s="25">
        <v>16.989999999999998</v>
      </c>
      <c r="C2283" s="22">
        <v>4.9270999999999976</v>
      </c>
    </row>
    <row r="2284" spans="1:3" x14ac:dyDescent="0.2">
      <c r="A2284" s="33" t="s">
        <v>11278</v>
      </c>
      <c r="B2284" s="25">
        <v>502.221</v>
      </c>
      <c r="C2284" s="22">
        <v>-85.998500000000007</v>
      </c>
    </row>
    <row r="2285" spans="1:3" x14ac:dyDescent="0.2">
      <c r="A2285" s="33" t="s">
        <v>11279</v>
      </c>
      <c r="B2285" s="25">
        <v>183.16800000000001</v>
      </c>
      <c r="C2285" s="22">
        <v>43.612199999999994</v>
      </c>
    </row>
    <row r="2286" spans="1:3" x14ac:dyDescent="0.2">
      <c r="A2286" s="33" t="s">
        <v>11280</v>
      </c>
      <c r="B2286" s="25">
        <v>199.75</v>
      </c>
      <c r="C2286" s="22">
        <v>87.890000000000015</v>
      </c>
    </row>
    <row r="2287" spans="1:3" x14ac:dyDescent="0.2">
      <c r="A2287" s="33" t="s">
        <v>11013</v>
      </c>
      <c r="B2287" s="25">
        <v>7558.2620000000006</v>
      </c>
      <c r="C2287" s="22">
        <v>753.88829999999984</v>
      </c>
    </row>
    <row r="2288" spans="1:3" x14ac:dyDescent="0.2">
      <c r="A2288" s="33" t="s">
        <v>11014</v>
      </c>
      <c r="B2288" s="25">
        <v>588.57600000000002</v>
      </c>
      <c r="C2288" s="22">
        <v>166.16039999999998</v>
      </c>
    </row>
    <row r="2289" spans="1:3" x14ac:dyDescent="0.2">
      <c r="A2289" s="33" t="s">
        <v>11282</v>
      </c>
      <c r="B2289" s="25">
        <v>746.48799999999994</v>
      </c>
      <c r="C2289" s="22">
        <v>158.70999999999995</v>
      </c>
    </row>
    <row r="2290" spans="1:3" x14ac:dyDescent="0.2">
      <c r="A2290" s="33" t="s">
        <v>11016</v>
      </c>
      <c r="B2290" s="25">
        <v>449.416</v>
      </c>
      <c r="C2290" s="22">
        <v>154.4563</v>
      </c>
    </row>
    <row r="2291" spans="1:3" x14ac:dyDescent="0.2">
      <c r="A2291" s="33" t="s">
        <v>11283</v>
      </c>
      <c r="B2291" s="25">
        <v>697.16</v>
      </c>
      <c r="C2291" s="22">
        <v>146.40359999999998</v>
      </c>
    </row>
    <row r="2292" spans="1:3" x14ac:dyDescent="0.2">
      <c r="A2292" s="33" t="s">
        <v>11028</v>
      </c>
      <c r="B2292" s="25">
        <v>1702.3799999999999</v>
      </c>
      <c r="C2292" s="22">
        <v>40.713599999999957</v>
      </c>
    </row>
    <row r="2293" spans="1:3" x14ac:dyDescent="0.2">
      <c r="A2293" s="32" t="s">
        <v>10947</v>
      </c>
      <c r="B2293" s="25"/>
      <c r="C2293" s="22"/>
    </row>
    <row r="2294" spans="1:3" x14ac:dyDescent="0.2">
      <c r="A2294" s="33" t="s">
        <v>11031</v>
      </c>
      <c r="B2294" s="25">
        <v>7.04</v>
      </c>
      <c r="C2294" s="22">
        <v>3.0976000000000004</v>
      </c>
    </row>
    <row r="2295" spans="1:3" x14ac:dyDescent="0.2">
      <c r="A2295" s="33" t="s">
        <v>11033</v>
      </c>
      <c r="B2295" s="25">
        <v>10.272000000000002</v>
      </c>
      <c r="C2295" s="22">
        <v>3.2099999999999982</v>
      </c>
    </row>
    <row r="2296" spans="1:3" x14ac:dyDescent="0.2">
      <c r="A2296" s="33" t="s">
        <v>11034</v>
      </c>
      <c r="B2296" s="25">
        <v>381.40999999999997</v>
      </c>
      <c r="C2296" s="22">
        <v>72.359699999999989</v>
      </c>
    </row>
    <row r="2297" spans="1:3" x14ac:dyDescent="0.2">
      <c r="A2297" s="33" t="s">
        <v>11035</v>
      </c>
      <c r="B2297" s="25">
        <v>158.36800000000002</v>
      </c>
      <c r="C2297" s="22">
        <v>13.857199999999999</v>
      </c>
    </row>
    <row r="2298" spans="1:3" x14ac:dyDescent="0.2">
      <c r="A2298" s="33" t="s">
        <v>11036</v>
      </c>
      <c r="B2298" s="25">
        <v>1294.75</v>
      </c>
      <c r="C2298" s="22">
        <v>336.63499999999999</v>
      </c>
    </row>
    <row r="2299" spans="1:3" x14ac:dyDescent="0.2">
      <c r="A2299" s="33" t="s">
        <v>11038</v>
      </c>
      <c r="B2299" s="25">
        <v>345.81600000000003</v>
      </c>
      <c r="C2299" s="22">
        <v>-38.619100000000003</v>
      </c>
    </row>
    <row r="2300" spans="1:3" x14ac:dyDescent="0.2">
      <c r="A2300" s="33" t="s">
        <v>11285</v>
      </c>
      <c r="B2300" s="25">
        <v>523.17999999999995</v>
      </c>
      <c r="C2300" s="22">
        <v>137.08279999999999</v>
      </c>
    </row>
    <row r="2301" spans="1:3" x14ac:dyDescent="0.2">
      <c r="A2301" s="33" t="s">
        <v>11042</v>
      </c>
      <c r="B2301" s="25">
        <v>1038.76</v>
      </c>
      <c r="C2301" s="22">
        <v>54.23239999999997</v>
      </c>
    </row>
    <row r="2302" spans="1:3" x14ac:dyDescent="0.2">
      <c r="A2302" s="33" t="s">
        <v>11288</v>
      </c>
      <c r="B2302" s="25">
        <v>84.466000000000008</v>
      </c>
      <c r="C2302" s="22">
        <v>19.430199999999999</v>
      </c>
    </row>
    <row r="2303" spans="1:3" x14ac:dyDescent="0.2">
      <c r="A2303" s="33" t="s">
        <v>11044</v>
      </c>
      <c r="B2303" s="25">
        <v>240.04000000000002</v>
      </c>
      <c r="C2303" s="22">
        <v>-45.693300000000001</v>
      </c>
    </row>
    <row r="2304" spans="1:3" x14ac:dyDescent="0.2">
      <c r="A2304" s="33" t="s">
        <v>11045</v>
      </c>
      <c r="B2304" s="25">
        <v>624.57600000000002</v>
      </c>
      <c r="C2304" s="22">
        <v>88.656800000000004</v>
      </c>
    </row>
    <row r="2305" spans="1:3" x14ac:dyDescent="0.2">
      <c r="A2305" s="33" t="s">
        <v>11048</v>
      </c>
      <c r="B2305" s="25">
        <v>1698.8949999999998</v>
      </c>
      <c r="C2305" s="22">
        <v>-846.13459999999986</v>
      </c>
    </row>
    <row r="2306" spans="1:3" x14ac:dyDescent="0.2">
      <c r="A2306" s="33" t="s">
        <v>11289</v>
      </c>
      <c r="B2306" s="25">
        <v>1603.116</v>
      </c>
      <c r="C2306" s="22">
        <v>217.08959999999993</v>
      </c>
    </row>
    <row r="2307" spans="1:3" x14ac:dyDescent="0.2">
      <c r="A2307" s="33" t="s">
        <v>11051</v>
      </c>
      <c r="B2307" s="25">
        <v>434.64600000000002</v>
      </c>
      <c r="C2307" s="22">
        <v>62.782199999999975</v>
      </c>
    </row>
    <row r="2308" spans="1:3" x14ac:dyDescent="0.2">
      <c r="A2308" s="33" t="s">
        <v>11052</v>
      </c>
      <c r="B2308" s="25">
        <v>29.472000000000001</v>
      </c>
      <c r="C2308" s="22">
        <v>9.9467999999999979</v>
      </c>
    </row>
    <row r="2309" spans="1:3" x14ac:dyDescent="0.2">
      <c r="A2309" s="33" t="s">
        <v>11054</v>
      </c>
      <c r="B2309" s="25">
        <v>22.608000000000001</v>
      </c>
      <c r="C2309" s="22">
        <v>-10.173599999999997</v>
      </c>
    </row>
    <row r="2310" spans="1:3" x14ac:dyDescent="0.2">
      <c r="A2310" s="32" t="s">
        <v>10948</v>
      </c>
      <c r="B2310" s="25"/>
      <c r="C2310" s="22"/>
    </row>
    <row r="2311" spans="1:3" x14ac:dyDescent="0.2">
      <c r="A2311" s="33" t="s">
        <v>11058</v>
      </c>
      <c r="B2311" s="25">
        <v>522.87599999999998</v>
      </c>
      <c r="C2311" s="22">
        <v>73.993999999999971</v>
      </c>
    </row>
    <row r="2312" spans="1:3" x14ac:dyDescent="0.2">
      <c r="A2312" s="33" t="s">
        <v>11059</v>
      </c>
      <c r="B2312" s="25">
        <v>165.976</v>
      </c>
      <c r="C2312" s="22">
        <v>44.084499999999998</v>
      </c>
    </row>
    <row r="2313" spans="1:3" x14ac:dyDescent="0.2">
      <c r="A2313" s="33" t="s">
        <v>11062</v>
      </c>
      <c r="B2313" s="25">
        <v>8</v>
      </c>
      <c r="C2313" s="22">
        <v>3.4400000000000008</v>
      </c>
    </row>
    <row r="2314" spans="1:3" x14ac:dyDescent="0.2">
      <c r="A2314" s="33" t="s">
        <v>11063</v>
      </c>
      <c r="B2314" s="25">
        <v>743.98799999999994</v>
      </c>
      <c r="C2314" s="22">
        <v>-123.9980000000001</v>
      </c>
    </row>
    <row r="2315" spans="1:3" x14ac:dyDescent="0.2">
      <c r="A2315" s="33" t="s">
        <v>11292</v>
      </c>
      <c r="B2315" s="25">
        <v>612.14</v>
      </c>
      <c r="C2315" s="22">
        <v>268.48200000000003</v>
      </c>
    </row>
    <row r="2316" spans="1:3" x14ac:dyDescent="0.2">
      <c r="A2316" s="33" t="s">
        <v>11072</v>
      </c>
      <c r="B2316" s="25">
        <v>1105.259</v>
      </c>
      <c r="C2316" s="22">
        <v>245.29680000000008</v>
      </c>
    </row>
    <row r="2317" spans="1:3" x14ac:dyDescent="0.2">
      <c r="A2317" s="33" t="s">
        <v>11075</v>
      </c>
      <c r="B2317" s="25">
        <v>4.9800000000000004</v>
      </c>
      <c r="C2317" s="22">
        <v>2.4402000000000004</v>
      </c>
    </row>
    <row r="2318" spans="1:3" x14ac:dyDescent="0.2">
      <c r="A2318" s="33" t="s">
        <v>11076</v>
      </c>
      <c r="B2318" s="25">
        <v>277.75600000000003</v>
      </c>
      <c r="C2318" s="22">
        <v>115.45419999999999</v>
      </c>
    </row>
    <row r="2319" spans="1:3" x14ac:dyDescent="0.2">
      <c r="A2319" s="33" t="s">
        <v>11077</v>
      </c>
      <c r="B2319" s="25">
        <v>1311.9699999999998</v>
      </c>
      <c r="C2319" s="22">
        <v>167.6508</v>
      </c>
    </row>
    <row r="2320" spans="1:3" x14ac:dyDescent="0.2">
      <c r="A2320" s="33" t="s">
        <v>11080</v>
      </c>
      <c r="B2320" s="25">
        <v>286.40000000000003</v>
      </c>
      <c r="C2320" s="22">
        <v>25.060000000000016</v>
      </c>
    </row>
    <row r="2321" spans="1:3" x14ac:dyDescent="0.2">
      <c r="A2321" s="33" t="s">
        <v>11081</v>
      </c>
      <c r="B2321" s="25">
        <v>1321.4899999999998</v>
      </c>
      <c r="C2321" s="22">
        <v>527.77979999999991</v>
      </c>
    </row>
    <row r="2322" spans="1:3" x14ac:dyDescent="0.2">
      <c r="A2322" s="32" t="s">
        <v>10949</v>
      </c>
      <c r="B2322" s="25"/>
      <c r="C2322" s="22"/>
    </row>
    <row r="2323" spans="1:3" x14ac:dyDescent="0.2">
      <c r="A2323" s="33" t="s">
        <v>11294</v>
      </c>
      <c r="B2323" s="25">
        <v>132.16800000000001</v>
      </c>
      <c r="C2323" s="22">
        <v>-20.718000000000018</v>
      </c>
    </row>
    <row r="2324" spans="1:3" x14ac:dyDescent="0.2">
      <c r="A2324" s="33" t="s">
        <v>11087</v>
      </c>
      <c r="B2324" s="25">
        <v>3650.4380000000001</v>
      </c>
      <c r="C2324" s="22">
        <v>449.29600000000005</v>
      </c>
    </row>
    <row r="2325" spans="1:3" x14ac:dyDescent="0.2">
      <c r="A2325" s="33" t="s">
        <v>11088</v>
      </c>
      <c r="B2325" s="25">
        <v>51.561999999999998</v>
      </c>
      <c r="C2325" s="22">
        <v>22.921900000000001</v>
      </c>
    </row>
    <row r="2326" spans="1:3" x14ac:dyDescent="0.2">
      <c r="A2326" s="33" t="s">
        <v>11090</v>
      </c>
      <c r="B2326" s="25">
        <v>692.93999999999994</v>
      </c>
      <c r="C2326" s="22">
        <v>173.23500000000001</v>
      </c>
    </row>
    <row r="2327" spans="1:3" x14ac:dyDescent="0.2">
      <c r="A2327" s="33" t="s">
        <v>11296</v>
      </c>
      <c r="B2327" s="25">
        <v>1868.0829999999999</v>
      </c>
      <c r="C2327" s="22">
        <v>-114.22570000000005</v>
      </c>
    </row>
    <row r="2328" spans="1:3" x14ac:dyDescent="0.2">
      <c r="A2328" s="33" t="s">
        <v>11092</v>
      </c>
      <c r="B2328" s="25">
        <v>377.96999999999997</v>
      </c>
      <c r="C2328" s="22">
        <v>94.492500000000007</v>
      </c>
    </row>
    <row r="2329" spans="1:3" x14ac:dyDescent="0.2">
      <c r="A2329" s="33" t="s">
        <v>11093</v>
      </c>
      <c r="B2329" s="25">
        <v>652.86500000000001</v>
      </c>
      <c r="C2329" s="22">
        <v>53.561000000000007</v>
      </c>
    </row>
    <row r="2330" spans="1:3" x14ac:dyDescent="0.2">
      <c r="A2330" s="33" t="s">
        <v>11095</v>
      </c>
      <c r="B2330" s="25">
        <v>91.474999999999994</v>
      </c>
      <c r="C2330" s="22">
        <v>-1.8294999999999959</v>
      </c>
    </row>
    <row r="2331" spans="1:3" x14ac:dyDescent="0.2">
      <c r="A2331" s="33" t="s">
        <v>11098</v>
      </c>
      <c r="B2331" s="25">
        <v>538.02200000000005</v>
      </c>
      <c r="C2331" s="22">
        <v>32.433599999999984</v>
      </c>
    </row>
    <row r="2332" spans="1:3" x14ac:dyDescent="0.2">
      <c r="A2332" s="33" t="s">
        <v>11298</v>
      </c>
      <c r="B2332" s="25">
        <v>561.58600000000001</v>
      </c>
      <c r="C2332" s="22">
        <v>232.57990000000001</v>
      </c>
    </row>
    <row r="2333" spans="1:3" x14ac:dyDescent="0.2">
      <c r="A2333" s="33" t="s">
        <v>11107</v>
      </c>
      <c r="B2333" s="25">
        <v>50.120000000000005</v>
      </c>
      <c r="C2333" s="22">
        <v>-0.62650000000000716</v>
      </c>
    </row>
    <row r="2334" spans="1:3" x14ac:dyDescent="0.2">
      <c r="A2334" s="32" t="s">
        <v>10950</v>
      </c>
      <c r="B2334" s="25"/>
      <c r="C2334" s="22"/>
    </row>
    <row r="2335" spans="1:3" x14ac:dyDescent="0.2">
      <c r="A2335" s="33" t="s">
        <v>11108</v>
      </c>
      <c r="B2335" s="25">
        <v>1638.876</v>
      </c>
      <c r="C2335" s="22">
        <v>504.87859999999989</v>
      </c>
    </row>
    <row r="2336" spans="1:3" x14ac:dyDescent="0.2">
      <c r="A2336" s="33" t="s">
        <v>11110</v>
      </c>
      <c r="B2336" s="25">
        <v>274.85599999999999</v>
      </c>
      <c r="C2336" s="22">
        <v>37.599499999999971</v>
      </c>
    </row>
    <row r="2337" spans="1:3" x14ac:dyDescent="0.2">
      <c r="A2337" s="33" t="s">
        <v>11113</v>
      </c>
      <c r="B2337" s="25">
        <v>85.209000000000003</v>
      </c>
      <c r="C2337" s="22">
        <v>-22.335200000000007</v>
      </c>
    </row>
    <row r="2338" spans="1:3" x14ac:dyDescent="0.2">
      <c r="A2338" s="33" t="s">
        <v>11300</v>
      </c>
      <c r="B2338" s="25">
        <v>44.856000000000009</v>
      </c>
      <c r="C2338" s="22">
        <v>-35.884799999999984</v>
      </c>
    </row>
    <row r="2339" spans="1:3" x14ac:dyDescent="0.2">
      <c r="A2339" s="33" t="s">
        <v>11120</v>
      </c>
      <c r="B2339" s="25">
        <v>44.400000000000006</v>
      </c>
      <c r="C2339" s="22">
        <v>12.432000000000002</v>
      </c>
    </row>
    <row r="2340" spans="1:3" x14ac:dyDescent="0.2">
      <c r="A2340" s="33" t="s">
        <v>11121</v>
      </c>
      <c r="B2340" s="25">
        <v>313.84000000000003</v>
      </c>
      <c r="C2340" s="22">
        <v>32.829000000000001</v>
      </c>
    </row>
    <row r="2341" spans="1:3" x14ac:dyDescent="0.2">
      <c r="A2341" s="33" t="s">
        <v>11122</v>
      </c>
      <c r="B2341" s="25">
        <v>425.95400000000001</v>
      </c>
      <c r="C2341" s="22">
        <v>137.08780000000002</v>
      </c>
    </row>
    <row r="2342" spans="1:3" x14ac:dyDescent="0.2">
      <c r="A2342" s="33" t="s">
        <v>11125</v>
      </c>
      <c r="B2342" s="25">
        <v>86.199999999999989</v>
      </c>
      <c r="C2342" s="22">
        <v>24.997999999999987</v>
      </c>
    </row>
    <row r="2343" spans="1:3" x14ac:dyDescent="0.2">
      <c r="A2343" s="33" t="s">
        <v>11126</v>
      </c>
      <c r="B2343" s="25">
        <v>11.415999999999997</v>
      </c>
      <c r="C2343" s="22">
        <v>-18.836400000000005</v>
      </c>
    </row>
    <row r="2344" spans="1:3" x14ac:dyDescent="0.2">
      <c r="A2344" s="33" t="s">
        <v>11127</v>
      </c>
      <c r="B2344" s="25">
        <v>68.546000000000006</v>
      </c>
      <c r="C2344" s="22">
        <v>23.019300000000001</v>
      </c>
    </row>
    <row r="2345" spans="1:3" x14ac:dyDescent="0.2">
      <c r="A2345" s="33" t="s">
        <v>11130</v>
      </c>
      <c r="B2345" s="25">
        <v>457.78000000000003</v>
      </c>
      <c r="C2345" s="22">
        <v>-325.22120000000007</v>
      </c>
    </row>
    <row r="2346" spans="1:3" x14ac:dyDescent="0.2">
      <c r="A2346" s="33" t="s">
        <v>11131</v>
      </c>
      <c r="B2346" s="25">
        <v>9.2639999999999976</v>
      </c>
      <c r="C2346" s="22">
        <v>-13.895999999999997</v>
      </c>
    </row>
    <row r="2347" spans="1:3" x14ac:dyDescent="0.2">
      <c r="A2347" s="32" t="s">
        <v>10951</v>
      </c>
      <c r="B2347" s="25"/>
      <c r="C2347" s="22"/>
    </row>
    <row r="2348" spans="1:3" x14ac:dyDescent="0.2">
      <c r="A2348" s="33" t="s">
        <v>11135</v>
      </c>
      <c r="B2348" s="25">
        <v>158.81</v>
      </c>
      <c r="C2348" s="22">
        <v>63.345599999999997</v>
      </c>
    </row>
    <row r="2349" spans="1:3" x14ac:dyDescent="0.2">
      <c r="A2349" s="33" t="s">
        <v>11138</v>
      </c>
      <c r="B2349" s="25">
        <v>1039.5240000000001</v>
      </c>
      <c r="C2349" s="22">
        <v>155.01059999999995</v>
      </c>
    </row>
    <row r="2350" spans="1:3" x14ac:dyDescent="0.2">
      <c r="A2350" s="33" t="s">
        <v>11139</v>
      </c>
      <c r="B2350" s="25">
        <v>16.218000000000004</v>
      </c>
      <c r="C2350" s="22">
        <v>-10.956599999999998</v>
      </c>
    </row>
    <row r="2351" spans="1:3" x14ac:dyDescent="0.2">
      <c r="A2351" s="33" t="s">
        <v>11140</v>
      </c>
      <c r="B2351" s="25">
        <v>151.82</v>
      </c>
      <c r="C2351" s="22">
        <v>70.485199999999992</v>
      </c>
    </row>
    <row r="2352" spans="1:3" x14ac:dyDescent="0.2">
      <c r="A2352" s="33" t="s">
        <v>11141</v>
      </c>
      <c r="B2352" s="25">
        <v>183.07600000000002</v>
      </c>
      <c r="C2352" s="22">
        <v>-5.2996000000000141</v>
      </c>
    </row>
    <row r="2353" spans="1:3" x14ac:dyDescent="0.2">
      <c r="A2353" s="33" t="s">
        <v>11326</v>
      </c>
      <c r="B2353" s="25">
        <v>14.896000000000001</v>
      </c>
      <c r="C2353" s="22">
        <v>-5.9583999999999975</v>
      </c>
    </row>
    <row r="2354" spans="1:3" x14ac:dyDescent="0.2">
      <c r="A2354" s="33" t="s">
        <v>11146</v>
      </c>
      <c r="B2354" s="25">
        <v>14.78</v>
      </c>
      <c r="C2354" s="22">
        <v>3.9906000000000006</v>
      </c>
    </row>
    <row r="2355" spans="1:3" x14ac:dyDescent="0.2">
      <c r="A2355" s="33" t="s">
        <v>11308</v>
      </c>
      <c r="B2355" s="25">
        <v>852.55599999999993</v>
      </c>
      <c r="C2355" s="22">
        <v>-332.85820000000012</v>
      </c>
    </row>
    <row r="2356" spans="1:3" x14ac:dyDescent="0.2">
      <c r="A2356" s="33" t="s">
        <v>11147</v>
      </c>
      <c r="B2356" s="25">
        <v>98.328000000000003</v>
      </c>
      <c r="C2356" s="22">
        <v>9.832800000000006</v>
      </c>
    </row>
    <row r="2357" spans="1:3" x14ac:dyDescent="0.2">
      <c r="A2357" s="33" t="s">
        <v>11148</v>
      </c>
      <c r="B2357" s="25">
        <v>1496.0440000000001</v>
      </c>
      <c r="C2357" s="22">
        <v>-181.88450000000003</v>
      </c>
    </row>
    <row r="2358" spans="1:3" x14ac:dyDescent="0.2">
      <c r="A2358" s="33" t="s">
        <v>11151</v>
      </c>
      <c r="B2358" s="25">
        <v>47.97</v>
      </c>
      <c r="C2358" s="22">
        <v>14.870699999999998</v>
      </c>
    </row>
    <row r="2359" spans="1:3" x14ac:dyDescent="0.2">
      <c r="A2359" s="33" t="s">
        <v>11153</v>
      </c>
      <c r="B2359" s="25">
        <v>212.31800000000004</v>
      </c>
      <c r="C2359" s="22">
        <v>22.381199999999982</v>
      </c>
    </row>
    <row r="2360" spans="1:3" x14ac:dyDescent="0.2">
      <c r="A2360" s="32" t="s">
        <v>10952</v>
      </c>
      <c r="B2360" s="25"/>
      <c r="C2360" s="22"/>
    </row>
    <row r="2361" spans="1:3" x14ac:dyDescent="0.2">
      <c r="A2361" s="33" t="s">
        <v>11156</v>
      </c>
      <c r="B2361" s="25">
        <v>4451.4660000000003</v>
      </c>
      <c r="C2361" s="22">
        <v>1459.1855999999996</v>
      </c>
    </row>
    <row r="2362" spans="1:3" x14ac:dyDescent="0.2">
      <c r="A2362" s="33" t="s">
        <v>11157</v>
      </c>
      <c r="B2362" s="25">
        <v>298.97000000000003</v>
      </c>
      <c r="C2362" s="22">
        <v>-43.182900000000018</v>
      </c>
    </row>
    <row r="2363" spans="1:3" x14ac:dyDescent="0.2">
      <c r="A2363" s="33" t="s">
        <v>11158</v>
      </c>
      <c r="B2363" s="25">
        <v>1506.2040000000004</v>
      </c>
      <c r="C2363" s="22">
        <v>-898.02540000000022</v>
      </c>
    </row>
    <row r="2364" spans="1:3" x14ac:dyDescent="0.2">
      <c r="A2364" s="33" t="s">
        <v>11159</v>
      </c>
      <c r="B2364" s="25">
        <v>208.41799999999998</v>
      </c>
      <c r="C2364" s="22">
        <v>-131.79010000000005</v>
      </c>
    </row>
    <row r="2365" spans="1:3" x14ac:dyDescent="0.2">
      <c r="A2365" s="33" t="s">
        <v>11162</v>
      </c>
      <c r="B2365" s="25">
        <v>496.34000000000003</v>
      </c>
      <c r="C2365" s="22">
        <v>118.15239999999996</v>
      </c>
    </row>
    <row r="2366" spans="1:3" x14ac:dyDescent="0.2">
      <c r="A2366" s="33" t="s">
        <v>11163</v>
      </c>
      <c r="B2366" s="25">
        <v>15.008000000000003</v>
      </c>
      <c r="C2366" s="22">
        <v>-12.006399999999999</v>
      </c>
    </row>
    <row r="2367" spans="1:3" x14ac:dyDescent="0.2">
      <c r="A2367" s="33" t="s">
        <v>11164</v>
      </c>
      <c r="B2367" s="25">
        <v>133.73000000000002</v>
      </c>
      <c r="C2367" s="22">
        <v>20.444399999999995</v>
      </c>
    </row>
    <row r="2368" spans="1:3" x14ac:dyDescent="0.2">
      <c r="A2368" s="33" t="s">
        <v>11165</v>
      </c>
      <c r="B2368" s="25">
        <v>59.948000000000015</v>
      </c>
      <c r="C2368" s="22">
        <v>-14.190399999999993</v>
      </c>
    </row>
    <row r="2369" spans="1:3" x14ac:dyDescent="0.2">
      <c r="A2369" s="33" t="s">
        <v>11166</v>
      </c>
      <c r="B2369" s="25">
        <v>230.08800000000002</v>
      </c>
      <c r="C2369" s="22">
        <v>14.380499999999994</v>
      </c>
    </row>
    <row r="2370" spans="1:3" x14ac:dyDescent="0.2">
      <c r="A2370" s="33" t="s">
        <v>11168</v>
      </c>
      <c r="B2370" s="25">
        <v>25.92</v>
      </c>
      <c r="C2370" s="22">
        <v>12.441600000000001</v>
      </c>
    </row>
    <row r="2371" spans="1:3" x14ac:dyDescent="0.2">
      <c r="A2371" s="33" t="s">
        <v>11170</v>
      </c>
      <c r="B2371" s="25">
        <v>134.74</v>
      </c>
      <c r="C2371" s="22">
        <v>36.795399999999994</v>
      </c>
    </row>
    <row r="2372" spans="1:3" x14ac:dyDescent="0.2">
      <c r="A2372" s="33" t="s">
        <v>11171</v>
      </c>
      <c r="B2372" s="25">
        <v>231.79200000000003</v>
      </c>
      <c r="C2372" s="22">
        <v>23.797600000000003</v>
      </c>
    </row>
    <row r="2373" spans="1:3" x14ac:dyDescent="0.2">
      <c r="A2373" s="33" t="s">
        <v>11172</v>
      </c>
      <c r="B2373" s="25">
        <v>3345.9940000000001</v>
      </c>
      <c r="C2373" s="22">
        <v>734.72069999999985</v>
      </c>
    </row>
    <row r="2374" spans="1:3" x14ac:dyDescent="0.2">
      <c r="A2374" s="33" t="s">
        <v>11173</v>
      </c>
      <c r="B2374" s="25">
        <v>163.88</v>
      </c>
      <c r="C2374" s="22">
        <v>40.97</v>
      </c>
    </row>
    <row r="2375" spans="1:3" x14ac:dyDescent="0.2">
      <c r="A2375" s="33" t="s">
        <v>11175</v>
      </c>
      <c r="B2375" s="25">
        <v>222.108</v>
      </c>
      <c r="C2375" s="22">
        <v>68.951999999999984</v>
      </c>
    </row>
    <row r="2376" spans="1:3" x14ac:dyDescent="0.2">
      <c r="A2376" s="33" t="s">
        <v>11176</v>
      </c>
      <c r="B2376" s="25">
        <v>62.681000000000004</v>
      </c>
      <c r="C2376" s="22">
        <v>5.6578000000000053</v>
      </c>
    </row>
    <row r="2377" spans="1:3" x14ac:dyDescent="0.2">
      <c r="A2377" s="33" t="s">
        <v>11177</v>
      </c>
      <c r="B2377" s="25">
        <v>532.49600000000009</v>
      </c>
      <c r="C2377" s="22">
        <v>-88.319000000000074</v>
      </c>
    </row>
    <row r="2378" spans="1:3" x14ac:dyDescent="0.2">
      <c r="A2378" s="33" t="s">
        <v>11179</v>
      </c>
      <c r="B2378" s="25">
        <v>798.75600000000009</v>
      </c>
      <c r="C2378" s="22">
        <v>26.381599999999963</v>
      </c>
    </row>
    <row r="2379" spans="1:3" x14ac:dyDescent="0.2">
      <c r="A2379" s="33" t="s">
        <v>11182</v>
      </c>
      <c r="B2379" s="25">
        <v>40.879999999999995</v>
      </c>
      <c r="C2379" s="22">
        <v>10.628799999999998</v>
      </c>
    </row>
    <row r="2380" spans="1:3" x14ac:dyDescent="0.2">
      <c r="A2380" s="32" t="s">
        <v>10953</v>
      </c>
      <c r="B2380" s="25"/>
      <c r="C2380" s="22"/>
    </row>
    <row r="2381" spans="1:3" x14ac:dyDescent="0.2">
      <c r="A2381" s="33" t="s">
        <v>11186</v>
      </c>
      <c r="B2381" s="25">
        <v>1027.6759999999999</v>
      </c>
      <c r="C2381" s="22">
        <v>155.73699999999988</v>
      </c>
    </row>
    <row r="2382" spans="1:3" x14ac:dyDescent="0.2">
      <c r="A2382" s="33" t="s">
        <v>11187</v>
      </c>
      <c r="B2382" s="25">
        <v>5549.41</v>
      </c>
      <c r="C2382" s="22">
        <v>2640.4798000000001</v>
      </c>
    </row>
    <row r="2383" spans="1:3" x14ac:dyDescent="0.2">
      <c r="A2383" s="33" t="s">
        <v>11189</v>
      </c>
      <c r="B2383" s="25">
        <v>801.55000000000007</v>
      </c>
      <c r="C2383" s="22">
        <v>-961.5320999999999</v>
      </c>
    </row>
    <row r="2384" spans="1:3" x14ac:dyDescent="0.2">
      <c r="A2384" s="33" t="s">
        <v>11190</v>
      </c>
      <c r="B2384" s="25">
        <v>4.9280000000000008</v>
      </c>
      <c r="C2384" s="22">
        <v>1.7247999999999997</v>
      </c>
    </row>
    <row r="2385" spans="1:3" x14ac:dyDescent="0.2">
      <c r="A2385" s="33" t="s">
        <v>11191</v>
      </c>
      <c r="B2385" s="25">
        <v>60.144000000000005</v>
      </c>
      <c r="C2385" s="22">
        <v>20.298599999999993</v>
      </c>
    </row>
    <row r="2386" spans="1:3" x14ac:dyDescent="0.2">
      <c r="A2386" s="33" t="s">
        <v>11192</v>
      </c>
      <c r="B2386" s="25">
        <v>170.976</v>
      </c>
      <c r="C2386" s="22">
        <v>0.15839999999999993</v>
      </c>
    </row>
    <row r="2387" spans="1:3" x14ac:dyDescent="0.2">
      <c r="A2387" s="33" t="s">
        <v>11198</v>
      </c>
      <c r="B2387" s="25">
        <v>1277.3899999999999</v>
      </c>
      <c r="C2387" s="22">
        <v>435.58059999999983</v>
      </c>
    </row>
    <row r="2388" spans="1:3" x14ac:dyDescent="0.2">
      <c r="A2388" s="33" t="s">
        <v>11200</v>
      </c>
      <c r="B2388" s="25">
        <v>2516.3860000000004</v>
      </c>
      <c r="C2388" s="22">
        <v>1000.1224000000001</v>
      </c>
    </row>
    <row r="2389" spans="1:3" x14ac:dyDescent="0.2">
      <c r="A2389" s="33" t="s">
        <v>11203</v>
      </c>
      <c r="B2389" s="25">
        <v>61.1</v>
      </c>
      <c r="C2389" s="22">
        <v>18.329999999999991</v>
      </c>
    </row>
    <row r="2390" spans="1:3" x14ac:dyDescent="0.2">
      <c r="A2390" s="33" t="s">
        <v>11204</v>
      </c>
      <c r="B2390" s="25">
        <v>4759.3960000000015</v>
      </c>
      <c r="C2390" s="22">
        <v>1679.9080999999996</v>
      </c>
    </row>
    <row r="2391" spans="1:3" x14ac:dyDescent="0.2">
      <c r="A2391" s="33" t="s">
        <v>11205</v>
      </c>
      <c r="B2391" s="25">
        <v>31.400000000000002</v>
      </c>
      <c r="C2391" s="22">
        <v>10.047999999999998</v>
      </c>
    </row>
    <row r="2392" spans="1:3" x14ac:dyDescent="0.2">
      <c r="A2392" s="33" t="s">
        <v>11312</v>
      </c>
      <c r="B2392" s="25">
        <v>396.45</v>
      </c>
      <c r="C2392" s="22">
        <v>186.50199999999998</v>
      </c>
    </row>
    <row r="2393" spans="1:3" x14ac:dyDescent="0.2">
      <c r="A2393" s="33" t="s">
        <v>11206</v>
      </c>
      <c r="B2393" s="25">
        <v>689.976</v>
      </c>
      <c r="C2393" s="22">
        <v>179.9982</v>
      </c>
    </row>
    <row r="2394" spans="1:3" x14ac:dyDescent="0.2">
      <c r="A2394" s="33" t="s">
        <v>11209</v>
      </c>
      <c r="B2394" s="25">
        <v>67.13600000000001</v>
      </c>
      <c r="C2394" s="22">
        <v>25.175999999999998</v>
      </c>
    </row>
    <row r="2395" spans="1:3" x14ac:dyDescent="0.2">
      <c r="A2395" s="32" t="s">
        <v>10954</v>
      </c>
      <c r="B2395" s="25"/>
      <c r="C2395" s="22"/>
    </row>
    <row r="2396" spans="1:3" x14ac:dyDescent="0.2">
      <c r="A2396" s="33" t="s">
        <v>11213</v>
      </c>
      <c r="B2396" s="25">
        <v>273.59000000000003</v>
      </c>
      <c r="C2396" s="22">
        <v>124.44529999999999</v>
      </c>
    </row>
    <row r="2397" spans="1:3" x14ac:dyDescent="0.2">
      <c r="A2397" s="33" t="s">
        <v>11215</v>
      </c>
      <c r="B2397" s="25">
        <v>542.15499999999997</v>
      </c>
      <c r="C2397" s="22">
        <v>0.96700000000000585</v>
      </c>
    </row>
    <row r="2398" spans="1:3" x14ac:dyDescent="0.2">
      <c r="A2398" s="33" t="s">
        <v>11216</v>
      </c>
      <c r="B2398" s="25">
        <v>50.768000000000001</v>
      </c>
      <c r="C2398" s="22">
        <v>22.763000000000002</v>
      </c>
    </row>
    <row r="2399" spans="1:3" x14ac:dyDescent="0.2">
      <c r="A2399" s="33" t="s">
        <v>11217</v>
      </c>
      <c r="B2399" s="25">
        <v>225.45000000000002</v>
      </c>
      <c r="C2399" s="22">
        <v>101.28879999999999</v>
      </c>
    </row>
    <row r="2400" spans="1:3" x14ac:dyDescent="0.2">
      <c r="A2400" s="33" t="s">
        <v>11218</v>
      </c>
      <c r="B2400" s="25">
        <v>319.98400000000004</v>
      </c>
      <c r="C2400" s="22">
        <v>17.081399999999981</v>
      </c>
    </row>
    <row r="2401" spans="1:3" x14ac:dyDescent="0.2">
      <c r="A2401" s="33" t="s">
        <v>11219</v>
      </c>
      <c r="B2401" s="25">
        <v>1616.0360000000003</v>
      </c>
      <c r="C2401" s="22">
        <v>106.51699999999997</v>
      </c>
    </row>
    <row r="2402" spans="1:3" x14ac:dyDescent="0.2">
      <c r="A2402" s="33" t="s">
        <v>11222</v>
      </c>
      <c r="B2402" s="25">
        <v>955.18600000000026</v>
      </c>
      <c r="C2402" s="22">
        <v>41.30379999999996</v>
      </c>
    </row>
    <row r="2403" spans="1:3" x14ac:dyDescent="0.2">
      <c r="A2403" s="33" t="s">
        <v>11223</v>
      </c>
      <c r="B2403" s="25">
        <v>681.43200000000013</v>
      </c>
      <c r="C2403" s="22">
        <v>43.444199999999952</v>
      </c>
    </row>
    <row r="2404" spans="1:3" x14ac:dyDescent="0.2">
      <c r="A2404" s="33" t="s">
        <v>11224</v>
      </c>
      <c r="B2404" s="25">
        <v>878.32800000000009</v>
      </c>
      <c r="C2404" s="22">
        <v>17.06759999999997</v>
      </c>
    </row>
    <row r="2405" spans="1:3" x14ac:dyDescent="0.2">
      <c r="A2405" s="33" t="s">
        <v>11314</v>
      </c>
      <c r="B2405" s="25">
        <v>2582.8319999999999</v>
      </c>
      <c r="C2405" s="22">
        <v>693.82060000000001</v>
      </c>
    </row>
    <row r="2406" spans="1:3" x14ac:dyDescent="0.2">
      <c r="A2406" s="33" t="s">
        <v>11228</v>
      </c>
      <c r="B2406" s="25">
        <v>49.5</v>
      </c>
      <c r="C2406" s="22">
        <v>13.365</v>
      </c>
    </row>
    <row r="2407" spans="1:3" x14ac:dyDescent="0.2">
      <c r="A2407" s="33" t="s">
        <v>11229</v>
      </c>
      <c r="B2407" s="25">
        <v>1576.9239999999998</v>
      </c>
      <c r="C2407" s="22">
        <v>85.651599999999959</v>
      </c>
    </row>
    <row r="2408" spans="1:3" x14ac:dyDescent="0.2">
      <c r="A2408" s="33" t="s">
        <v>11230</v>
      </c>
      <c r="B2408" s="25">
        <v>34.992000000000004</v>
      </c>
      <c r="C2408" s="22">
        <v>11.431800000000001</v>
      </c>
    </row>
    <row r="2409" spans="1:3" x14ac:dyDescent="0.2">
      <c r="A2409" s="33" t="s">
        <v>11231</v>
      </c>
      <c r="B2409" s="25">
        <v>380.54600000000005</v>
      </c>
      <c r="C2409" s="22">
        <v>18.619400000000013</v>
      </c>
    </row>
    <row r="2410" spans="1:3" x14ac:dyDescent="0.2">
      <c r="A2410" s="33" t="s">
        <v>11232</v>
      </c>
      <c r="B2410" s="25">
        <v>113.56800000000001</v>
      </c>
      <c r="C2410" s="22">
        <v>12.776399999999988</v>
      </c>
    </row>
    <row r="2411" spans="1:3" x14ac:dyDescent="0.2">
      <c r="A2411" s="33" t="s">
        <v>11233</v>
      </c>
      <c r="B2411" s="25">
        <v>134.27200000000002</v>
      </c>
      <c r="C2411" s="22">
        <v>46.99519999999999</v>
      </c>
    </row>
    <row r="2412" spans="1:3" x14ac:dyDescent="0.2">
      <c r="A2412" s="33" t="s">
        <v>11235</v>
      </c>
      <c r="B2412" s="25">
        <v>729.0300000000002</v>
      </c>
      <c r="C2412" s="22">
        <v>58.062299999999965</v>
      </c>
    </row>
    <row r="2413" spans="1:3" x14ac:dyDescent="0.2">
      <c r="A2413" s="33" t="s">
        <v>11236</v>
      </c>
      <c r="B2413" s="25">
        <v>5.08</v>
      </c>
      <c r="C2413" s="22">
        <v>1.6509999999999998</v>
      </c>
    </row>
    <row r="2414" spans="1:3" x14ac:dyDescent="0.2">
      <c r="A2414" s="33" t="s">
        <v>11237</v>
      </c>
      <c r="B2414" s="25">
        <v>77.073999999999998</v>
      </c>
      <c r="C2414" s="22">
        <v>18.784499999999998</v>
      </c>
    </row>
    <row r="2415" spans="1:3" x14ac:dyDescent="0.2">
      <c r="A2415" s="33" t="s">
        <v>11240</v>
      </c>
      <c r="B2415" s="25">
        <v>242.17600000000004</v>
      </c>
      <c r="C2415" s="22">
        <v>-302.72000000000003</v>
      </c>
    </row>
    <row r="2416" spans="1:3" x14ac:dyDescent="0.2">
      <c r="A2416" s="32" t="s">
        <v>10955</v>
      </c>
      <c r="B2416" s="25"/>
      <c r="C2416" s="22"/>
    </row>
    <row r="2417" spans="1:3" x14ac:dyDescent="0.2">
      <c r="A2417" s="33" t="s">
        <v>11242</v>
      </c>
      <c r="B2417" s="25">
        <v>1215.72</v>
      </c>
      <c r="C2417" s="22">
        <v>258.40879999999993</v>
      </c>
    </row>
    <row r="2418" spans="1:3" x14ac:dyDescent="0.2">
      <c r="A2418" s="33" t="s">
        <v>11243</v>
      </c>
      <c r="B2418" s="25">
        <v>2781.77</v>
      </c>
      <c r="C2418" s="22">
        <v>782.51659999999993</v>
      </c>
    </row>
    <row r="2419" spans="1:3" x14ac:dyDescent="0.2">
      <c r="A2419" s="33" t="s">
        <v>11246</v>
      </c>
      <c r="B2419" s="25">
        <v>37.456000000000003</v>
      </c>
      <c r="C2419" s="22">
        <v>13.5382</v>
      </c>
    </row>
    <row r="2420" spans="1:3" x14ac:dyDescent="0.2">
      <c r="A2420" s="33" t="s">
        <v>11247</v>
      </c>
      <c r="B2420" s="25">
        <v>1018.3020000000001</v>
      </c>
      <c r="C2420" s="22">
        <v>227.83679999999998</v>
      </c>
    </row>
    <row r="2421" spans="1:3" x14ac:dyDescent="0.2">
      <c r="A2421" s="33" t="s">
        <v>11249</v>
      </c>
      <c r="B2421" s="25">
        <v>23.541000000000004</v>
      </c>
      <c r="C2421" s="22">
        <v>-6.0620000000000029</v>
      </c>
    </row>
    <row r="2422" spans="1:3" x14ac:dyDescent="0.2">
      <c r="A2422" s="33" t="s">
        <v>11251</v>
      </c>
      <c r="B2422" s="25">
        <v>86.76</v>
      </c>
      <c r="C2422" s="22">
        <v>40.039199999999994</v>
      </c>
    </row>
    <row r="2423" spans="1:3" x14ac:dyDescent="0.2">
      <c r="A2423" s="33" t="s">
        <v>11315</v>
      </c>
      <c r="B2423" s="25">
        <v>403.92</v>
      </c>
      <c r="C2423" s="22">
        <v>25.245000000000019</v>
      </c>
    </row>
    <row r="2424" spans="1:3" x14ac:dyDescent="0.2">
      <c r="A2424" s="33" t="s">
        <v>11252</v>
      </c>
      <c r="B2424" s="25">
        <v>732.17</v>
      </c>
      <c r="C2424" s="22">
        <v>203.2542</v>
      </c>
    </row>
    <row r="2425" spans="1:3" x14ac:dyDescent="0.2">
      <c r="A2425" s="33" t="s">
        <v>11255</v>
      </c>
      <c r="B2425" s="25">
        <v>670.803</v>
      </c>
      <c r="C2425" s="22">
        <v>-286.61729999999983</v>
      </c>
    </row>
    <row r="2426" spans="1:3" x14ac:dyDescent="0.2">
      <c r="A2426" s="33" t="s">
        <v>11256</v>
      </c>
      <c r="B2426" s="25">
        <v>21.209999999999997</v>
      </c>
      <c r="C2426" s="22">
        <v>4.4540999999999986</v>
      </c>
    </row>
    <row r="2427" spans="1:3" x14ac:dyDescent="0.2">
      <c r="A2427" s="33" t="s">
        <v>11257</v>
      </c>
      <c r="B2427" s="25">
        <v>46.53</v>
      </c>
      <c r="C2427" s="22">
        <v>13.028400000000001</v>
      </c>
    </row>
    <row r="2428" spans="1:3" x14ac:dyDescent="0.2">
      <c r="A2428" s="33" t="s">
        <v>11316</v>
      </c>
      <c r="B2428" s="25">
        <v>2074.4380000000001</v>
      </c>
      <c r="C2428" s="22">
        <v>-68.903999999999996</v>
      </c>
    </row>
    <row r="2429" spans="1:3" x14ac:dyDescent="0.2">
      <c r="A2429" s="33" t="s">
        <v>11259</v>
      </c>
      <c r="B2429" s="25">
        <v>34.340000000000003</v>
      </c>
      <c r="C2429" s="22">
        <v>14.317800000000002</v>
      </c>
    </row>
    <row r="2430" spans="1:3" x14ac:dyDescent="0.2">
      <c r="A2430" s="33" t="s">
        <v>11261</v>
      </c>
      <c r="B2430" s="25">
        <v>66.92</v>
      </c>
      <c r="C2430" s="22">
        <v>23.132999999999996</v>
      </c>
    </row>
    <row r="2431" spans="1:3" x14ac:dyDescent="0.2">
      <c r="A2431" s="33" t="s">
        <v>11262</v>
      </c>
      <c r="B2431" s="25">
        <v>1507.9379999999999</v>
      </c>
      <c r="C2431" s="22">
        <v>-372.30330000000004</v>
      </c>
    </row>
    <row r="2432" spans="1:3" x14ac:dyDescent="0.2">
      <c r="A2432" s="33" t="s">
        <v>11263</v>
      </c>
      <c r="B2432" s="25">
        <v>823.61000000000013</v>
      </c>
      <c r="C2432" s="22">
        <v>9.0030000000000143</v>
      </c>
    </row>
    <row r="2433" spans="1:3" x14ac:dyDescent="0.2">
      <c r="A2433" s="33" t="s">
        <v>11265</v>
      </c>
      <c r="B2433" s="25">
        <v>37.344000000000001</v>
      </c>
      <c r="C2433" s="22">
        <v>16.107599999999998</v>
      </c>
    </row>
    <row r="2434" spans="1:3" x14ac:dyDescent="0.2">
      <c r="A2434" s="33" t="s">
        <v>11267</v>
      </c>
      <c r="B2434" s="25">
        <v>62.752000000000002</v>
      </c>
      <c r="C2434" s="22">
        <v>21.963200000000001</v>
      </c>
    </row>
    <row r="2435" spans="1:3" x14ac:dyDescent="0.2">
      <c r="A2435" s="33" t="s">
        <v>11268</v>
      </c>
      <c r="B2435" s="25">
        <v>487.70400000000001</v>
      </c>
      <c r="C2435" s="22">
        <v>127.29779999999998</v>
      </c>
    </row>
    <row r="2436" spans="1:3" x14ac:dyDescent="0.2">
      <c r="A2436" s="27" t="s">
        <v>10958</v>
      </c>
      <c r="B2436" s="25"/>
      <c r="C2436" s="22"/>
    </row>
    <row r="2437" spans="1:3" x14ac:dyDescent="0.2">
      <c r="A2437" s="32" t="s">
        <v>10944</v>
      </c>
      <c r="B2437" s="25"/>
      <c r="C2437" s="22"/>
    </row>
    <row r="2438" spans="1:3" x14ac:dyDescent="0.2">
      <c r="A2438" s="33" t="s">
        <v>11327</v>
      </c>
      <c r="B2438" s="25">
        <v>3.6</v>
      </c>
      <c r="C2438" s="22">
        <v>1.728</v>
      </c>
    </row>
    <row r="2439" spans="1:3" x14ac:dyDescent="0.2">
      <c r="A2439" s="33" t="s">
        <v>10968</v>
      </c>
      <c r="B2439" s="25">
        <v>33.74</v>
      </c>
      <c r="C2439" s="22">
        <v>15.5204</v>
      </c>
    </row>
    <row r="2440" spans="1:3" x14ac:dyDescent="0.2">
      <c r="A2440" s="33" t="s">
        <v>11271</v>
      </c>
      <c r="B2440" s="25">
        <v>77.759999999999991</v>
      </c>
      <c r="C2440" s="22">
        <v>35.064</v>
      </c>
    </row>
    <row r="2441" spans="1:3" x14ac:dyDescent="0.2">
      <c r="A2441" s="33" t="s">
        <v>10974</v>
      </c>
      <c r="B2441" s="25">
        <v>358.7</v>
      </c>
      <c r="C2441" s="22">
        <v>111.1794</v>
      </c>
    </row>
    <row r="2442" spans="1:3" x14ac:dyDescent="0.2">
      <c r="A2442" s="33" t="s">
        <v>10975</v>
      </c>
      <c r="B2442" s="25">
        <v>21.400000000000002</v>
      </c>
      <c r="C2442" s="22">
        <v>6.2059999999999977</v>
      </c>
    </row>
    <row r="2443" spans="1:3" x14ac:dyDescent="0.2">
      <c r="A2443" s="33" t="s">
        <v>10980</v>
      </c>
      <c r="B2443" s="25">
        <v>2278.067</v>
      </c>
      <c r="C2443" s="22">
        <v>528.57429999999988</v>
      </c>
    </row>
    <row r="2444" spans="1:3" x14ac:dyDescent="0.2">
      <c r="A2444" s="33" t="s">
        <v>11319</v>
      </c>
      <c r="B2444" s="25">
        <v>4189.3799999999992</v>
      </c>
      <c r="C2444" s="22">
        <v>1455.5514999999998</v>
      </c>
    </row>
    <row r="2445" spans="1:3" x14ac:dyDescent="0.2">
      <c r="A2445" s="33" t="s">
        <v>10981</v>
      </c>
      <c r="B2445" s="25">
        <v>100.92200000000001</v>
      </c>
      <c r="C2445" s="22">
        <v>8.3767999999999976</v>
      </c>
    </row>
    <row r="2446" spans="1:3" x14ac:dyDescent="0.2">
      <c r="A2446" s="33" t="s">
        <v>10984</v>
      </c>
      <c r="B2446" s="25">
        <v>727.62</v>
      </c>
      <c r="C2446" s="22">
        <v>196.6968</v>
      </c>
    </row>
    <row r="2447" spans="1:3" x14ac:dyDescent="0.2">
      <c r="A2447" s="33" t="s">
        <v>10985</v>
      </c>
      <c r="B2447" s="25">
        <v>747.11200000000008</v>
      </c>
      <c r="C2447" s="22">
        <v>55.003000000000029</v>
      </c>
    </row>
    <row r="2448" spans="1:3" x14ac:dyDescent="0.2">
      <c r="A2448" s="32" t="s">
        <v>10945</v>
      </c>
      <c r="B2448" s="25"/>
      <c r="C2448" s="22"/>
    </row>
    <row r="2449" spans="1:3" x14ac:dyDescent="0.2">
      <c r="A2449" s="33" t="s">
        <v>10989</v>
      </c>
      <c r="B2449" s="25">
        <v>512.36799999999994</v>
      </c>
      <c r="C2449" s="22">
        <v>146.2936</v>
      </c>
    </row>
    <row r="2450" spans="1:3" x14ac:dyDescent="0.2">
      <c r="A2450" s="33" t="s">
        <v>10991</v>
      </c>
      <c r="B2450" s="25">
        <v>29.900000000000002</v>
      </c>
      <c r="C2450" s="22">
        <v>13.454999999999998</v>
      </c>
    </row>
    <row r="2451" spans="1:3" x14ac:dyDescent="0.2">
      <c r="A2451" s="33" t="s">
        <v>11275</v>
      </c>
      <c r="B2451" s="25">
        <v>203.98299999999998</v>
      </c>
      <c r="C2451" s="22">
        <v>16.798599999999979</v>
      </c>
    </row>
    <row r="2452" spans="1:3" x14ac:dyDescent="0.2">
      <c r="A2452" s="33" t="s">
        <v>10999</v>
      </c>
      <c r="B2452" s="25">
        <v>2935.6574000000001</v>
      </c>
      <c r="C2452" s="22">
        <v>-392.00420000000014</v>
      </c>
    </row>
    <row r="2453" spans="1:3" x14ac:dyDescent="0.2">
      <c r="A2453" s="33" t="s">
        <v>11323</v>
      </c>
      <c r="B2453" s="25">
        <v>57.510000000000005</v>
      </c>
      <c r="C2453" s="22">
        <v>15.527700000000003</v>
      </c>
    </row>
    <row r="2454" spans="1:3" x14ac:dyDescent="0.2">
      <c r="A2454" s="33" t="s">
        <v>11001</v>
      </c>
      <c r="B2454" s="25">
        <v>902.66000000000008</v>
      </c>
      <c r="C2454" s="22">
        <v>-136.81059999999999</v>
      </c>
    </row>
    <row r="2455" spans="1:3" x14ac:dyDescent="0.2">
      <c r="A2455" s="33" t="s">
        <v>11329</v>
      </c>
      <c r="B2455" s="25">
        <v>2110.7199999999998</v>
      </c>
      <c r="C2455" s="22">
        <v>299.10559999999998</v>
      </c>
    </row>
    <row r="2456" spans="1:3" x14ac:dyDescent="0.2">
      <c r="A2456" s="32" t="s">
        <v>10946</v>
      </c>
      <c r="B2456" s="25"/>
      <c r="C2456" s="22"/>
    </row>
    <row r="2457" spans="1:3" x14ac:dyDescent="0.2">
      <c r="A2457" s="33" t="s">
        <v>11010</v>
      </c>
      <c r="B2457" s="25">
        <v>114.68400000000001</v>
      </c>
      <c r="C2457" s="22">
        <v>-76.10860000000001</v>
      </c>
    </row>
    <row r="2458" spans="1:3" x14ac:dyDescent="0.2">
      <c r="A2458" s="33" t="s">
        <v>11278</v>
      </c>
      <c r="B2458" s="25">
        <v>543.69000000000005</v>
      </c>
      <c r="C2458" s="22">
        <v>183.0067</v>
      </c>
    </row>
    <row r="2459" spans="1:3" x14ac:dyDescent="0.2">
      <c r="A2459" s="33" t="s">
        <v>11012</v>
      </c>
      <c r="B2459" s="25">
        <v>49.08</v>
      </c>
      <c r="C2459" s="22">
        <v>4.9079999999999977</v>
      </c>
    </row>
    <row r="2460" spans="1:3" x14ac:dyDescent="0.2">
      <c r="A2460" s="33" t="s">
        <v>11013</v>
      </c>
      <c r="B2460" s="25">
        <v>91.725999999999999</v>
      </c>
      <c r="C2460" s="22">
        <v>4.2299999999999951</v>
      </c>
    </row>
    <row r="2461" spans="1:3" x14ac:dyDescent="0.2">
      <c r="A2461" s="33" t="s">
        <v>11014</v>
      </c>
      <c r="B2461" s="25">
        <v>1077.788</v>
      </c>
      <c r="C2461" s="22">
        <v>-196.38400000000001</v>
      </c>
    </row>
    <row r="2462" spans="1:3" x14ac:dyDescent="0.2">
      <c r="A2462" s="33" t="s">
        <v>11282</v>
      </c>
      <c r="B2462" s="25">
        <v>2453.5020000000004</v>
      </c>
      <c r="C2462" s="22">
        <v>818.73700000000008</v>
      </c>
    </row>
    <row r="2463" spans="1:3" x14ac:dyDescent="0.2">
      <c r="A2463" s="33" t="s">
        <v>11017</v>
      </c>
      <c r="B2463" s="25">
        <v>1158.4060000000002</v>
      </c>
      <c r="C2463" s="22">
        <v>-27.195000000000078</v>
      </c>
    </row>
    <row r="2464" spans="1:3" x14ac:dyDescent="0.2">
      <c r="A2464" s="33" t="s">
        <v>11018</v>
      </c>
      <c r="B2464" s="25">
        <v>28.655999999999999</v>
      </c>
      <c r="C2464" s="22">
        <v>-17.161200000000012</v>
      </c>
    </row>
    <row r="2465" spans="1:3" x14ac:dyDescent="0.2">
      <c r="A2465" s="33" t="s">
        <v>11020</v>
      </c>
      <c r="B2465" s="25">
        <v>28.91</v>
      </c>
      <c r="C2465" s="22">
        <v>13.2986</v>
      </c>
    </row>
    <row r="2466" spans="1:3" x14ac:dyDescent="0.2">
      <c r="A2466" s="33" t="s">
        <v>11021</v>
      </c>
      <c r="B2466" s="25">
        <v>425.05599999999998</v>
      </c>
      <c r="C2466" s="22">
        <v>24.31699999999999</v>
      </c>
    </row>
    <row r="2467" spans="1:3" x14ac:dyDescent="0.2">
      <c r="A2467" s="33" t="s">
        <v>11023</v>
      </c>
      <c r="B2467" s="25">
        <v>246.6</v>
      </c>
      <c r="C2467" s="22">
        <v>87.559399999999982</v>
      </c>
    </row>
    <row r="2468" spans="1:3" x14ac:dyDescent="0.2">
      <c r="A2468" s="33" t="s">
        <v>11026</v>
      </c>
      <c r="B2468" s="25">
        <v>76.84</v>
      </c>
      <c r="C2468" s="22">
        <v>28.032499999999995</v>
      </c>
    </row>
    <row r="2469" spans="1:3" x14ac:dyDescent="0.2">
      <c r="A2469" s="33" t="s">
        <v>11284</v>
      </c>
      <c r="B2469" s="25">
        <v>168.57999999999998</v>
      </c>
      <c r="C2469" s="22">
        <v>80.243599999999986</v>
      </c>
    </row>
    <row r="2470" spans="1:3" x14ac:dyDescent="0.2">
      <c r="A2470" s="33" t="s">
        <v>11029</v>
      </c>
      <c r="B2470" s="25">
        <v>59.76</v>
      </c>
      <c r="C2470" s="22">
        <v>16.732800000000005</v>
      </c>
    </row>
    <row r="2471" spans="1:3" x14ac:dyDescent="0.2">
      <c r="A2471" s="33" t="s">
        <v>11030</v>
      </c>
      <c r="B2471" s="25">
        <v>732.93</v>
      </c>
      <c r="C2471" s="22">
        <v>213.7604</v>
      </c>
    </row>
    <row r="2472" spans="1:3" x14ac:dyDescent="0.2">
      <c r="A2472" s="32" t="s">
        <v>10947</v>
      </c>
      <c r="B2472" s="25"/>
      <c r="C2472" s="22"/>
    </row>
    <row r="2473" spans="1:3" x14ac:dyDescent="0.2">
      <c r="A2473" s="33" t="s">
        <v>11032</v>
      </c>
      <c r="B2473" s="25">
        <v>782.92</v>
      </c>
      <c r="C2473" s="22">
        <v>202.49719999999996</v>
      </c>
    </row>
    <row r="2474" spans="1:3" x14ac:dyDescent="0.2">
      <c r="A2474" s="33" t="s">
        <v>11034</v>
      </c>
      <c r="B2474" s="25">
        <v>424.63000000000005</v>
      </c>
      <c r="C2474" s="22">
        <v>62.197700000000033</v>
      </c>
    </row>
    <row r="2475" spans="1:3" x14ac:dyDescent="0.2">
      <c r="A2475" s="33" t="s">
        <v>11036</v>
      </c>
      <c r="B2475" s="25">
        <v>106.32</v>
      </c>
      <c r="C2475" s="22">
        <v>49.970399999999991</v>
      </c>
    </row>
    <row r="2476" spans="1:3" x14ac:dyDescent="0.2">
      <c r="A2476" s="33" t="s">
        <v>11037</v>
      </c>
      <c r="B2476" s="25">
        <v>1971.2905000000003</v>
      </c>
      <c r="C2476" s="22">
        <v>-341.17270000000002</v>
      </c>
    </row>
    <row r="2477" spans="1:3" x14ac:dyDescent="0.2">
      <c r="A2477" s="33" t="s">
        <v>11038</v>
      </c>
      <c r="B2477" s="25">
        <v>3073.8199999999997</v>
      </c>
      <c r="C2477" s="22">
        <v>845.28039999999999</v>
      </c>
    </row>
    <row r="2478" spans="1:3" x14ac:dyDescent="0.2">
      <c r="A2478" s="33" t="s">
        <v>11285</v>
      </c>
      <c r="B2478" s="25">
        <v>760.80000000000007</v>
      </c>
      <c r="C2478" s="22">
        <v>116.94609999999999</v>
      </c>
    </row>
    <row r="2479" spans="1:3" x14ac:dyDescent="0.2">
      <c r="A2479" s="33" t="s">
        <v>11286</v>
      </c>
      <c r="B2479" s="25">
        <v>400.90999999999997</v>
      </c>
      <c r="C2479" s="22">
        <v>120.69</v>
      </c>
    </row>
    <row r="2480" spans="1:3" x14ac:dyDescent="0.2">
      <c r="A2480" s="33" t="s">
        <v>11039</v>
      </c>
      <c r="B2480" s="25">
        <v>11.363999999999997</v>
      </c>
      <c r="C2480" s="22">
        <v>-17.045999999999999</v>
      </c>
    </row>
    <row r="2481" spans="1:3" x14ac:dyDescent="0.2">
      <c r="A2481" s="33" t="s">
        <v>11287</v>
      </c>
      <c r="B2481" s="25">
        <v>8.76</v>
      </c>
      <c r="C2481" s="22">
        <v>4.2047999999999996</v>
      </c>
    </row>
    <row r="2482" spans="1:3" x14ac:dyDescent="0.2">
      <c r="A2482" s="33" t="s">
        <v>11042</v>
      </c>
      <c r="B2482" s="25">
        <v>20.736000000000004</v>
      </c>
      <c r="C2482" s="22">
        <v>7.2576000000000001</v>
      </c>
    </row>
    <row r="2483" spans="1:3" x14ac:dyDescent="0.2">
      <c r="A2483" s="33" t="s">
        <v>11043</v>
      </c>
      <c r="B2483" s="25">
        <v>57.260000000000005</v>
      </c>
      <c r="C2483" s="22">
        <v>14.286999999999999</v>
      </c>
    </row>
    <row r="2484" spans="1:3" x14ac:dyDescent="0.2">
      <c r="A2484" s="33" t="s">
        <v>11288</v>
      </c>
      <c r="B2484" s="25">
        <v>2613.3090000000007</v>
      </c>
      <c r="C2484" s="22">
        <v>-3424.354600000001</v>
      </c>
    </row>
    <row r="2485" spans="1:3" x14ac:dyDescent="0.2">
      <c r="A2485" s="33" t="s">
        <v>11046</v>
      </c>
      <c r="B2485" s="25">
        <v>1024.0260000000001</v>
      </c>
      <c r="C2485" s="22">
        <v>-104.24000000000008</v>
      </c>
    </row>
    <row r="2486" spans="1:3" x14ac:dyDescent="0.2">
      <c r="A2486" s="33" t="s">
        <v>11048</v>
      </c>
      <c r="B2486" s="25">
        <v>254.35200000000003</v>
      </c>
      <c r="C2486" s="22">
        <v>0</v>
      </c>
    </row>
    <row r="2487" spans="1:3" x14ac:dyDescent="0.2">
      <c r="A2487" s="33" t="s">
        <v>11049</v>
      </c>
      <c r="B2487" s="25">
        <v>513.49600000000009</v>
      </c>
      <c r="C2487" s="22">
        <v>-13.240800000000036</v>
      </c>
    </row>
    <row r="2488" spans="1:3" x14ac:dyDescent="0.2">
      <c r="A2488" s="33" t="s">
        <v>11289</v>
      </c>
      <c r="B2488" s="25">
        <v>1.81</v>
      </c>
      <c r="C2488" s="22">
        <v>0.65159999999999996</v>
      </c>
    </row>
    <row r="2489" spans="1:3" x14ac:dyDescent="0.2">
      <c r="A2489" s="33" t="s">
        <v>11050</v>
      </c>
      <c r="B2489" s="25">
        <v>109.96799999999999</v>
      </c>
      <c r="C2489" s="22">
        <v>12.048</v>
      </c>
    </row>
    <row r="2490" spans="1:3" x14ac:dyDescent="0.2">
      <c r="A2490" s="33" t="s">
        <v>11051</v>
      </c>
      <c r="B2490" s="25">
        <v>59.620000000000005</v>
      </c>
      <c r="C2490" s="22">
        <v>28.6036</v>
      </c>
    </row>
    <row r="2491" spans="1:3" x14ac:dyDescent="0.2">
      <c r="A2491" s="33" t="s">
        <v>11054</v>
      </c>
      <c r="B2491" s="25">
        <v>488.20600000000002</v>
      </c>
      <c r="C2491" s="22">
        <v>17.078299999999931</v>
      </c>
    </row>
    <row r="2492" spans="1:3" x14ac:dyDescent="0.2">
      <c r="A2492" s="32" t="s">
        <v>10948</v>
      </c>
      <c r="B2492" s="25"/>
      <c r="C2492" s="22"/>
    </row>
    <row r="2493" spans="1:3" x14ac:dyDescent="0.2">
      <c r="A2493" s="33" t="s">
        <v>11291</v>
      </c>
      <c r="B2493" s="25">
        <v>48.9</v>
      </c>
      <c r="C2493" s="22">
        <v>18.093</v>
      </c>
    </row>
    <row r="2494" spans="1:3" x14ac:dyDescent="0.2">
      <c r="A2494" s="33" t="s">
        <v>11059</v>
      </c>
      <c r="B2494" s="25">
        <v>415.15199999999999</v>
      </c>
      <c r="C2494" s="22">
        <v>77.280299999999983</v>
      </c>
    </row>
    <row r="2495" spans="1:3" x14ac:dyDescent="0.2">
      <c r="A2495" s="33" t="s">
        <v>11060</v>
      </c>
      <c r="B2495" s="25">
        <v>79.989999999999995</v>
      </c>
      <c r="C2495" s="22">
        <v>28.796399999999998</v>
      </c>
    </row>
    <row r="2496" spans="1:3" x14ac:dyDescent="0.2">
      <c r="A2496" s="33" t="s">
        <v>11061</v>
      </c>
      <c r="B2496" s="25">
        <v>3359.9520000000002</v>
      </c>
      <c r="C2496" s="22">
        <v>1049.9849999999999</v>
      </c>
    </row>
    <row r="2497" spans="1:3" x14ac:dyDescent="0.2">
      <c r="A2497" s="33" t="s">
        <v>11062</v>
      </c>
      <c r="B2497" s="25">
        <v>805.99</v>
      </c>
      <c r="C2497" s="22">
        <v>226.07159999999999</v>
      </c>
    </row>
    <row r="2498" spans="1:3" x14ac:dyDescent="0.2">
      <c r="A2498" s="33" t="s">
        <v>11064</v>
      </c>
      <c r="B2498" s="25">
        <v>94.507999999999996</v>
      </c>
      <c r="C2498" s="22">
        <v>-19.149300000000004</v>
      </c>
    </row>
    <row r="2499" spans="1:3" x14ac:dyDescent="0.2">
      <c r="A2499" s="33" t="s">
        <v>11065</v>
      </c>
      <c r="B2499" s="25">
        <v>10.272000000000002</v>
      </c>
      <c r="C2499" s="22">
        <v>1.1555999999999984</v>
      </c>
    </row>
    <row r="2500" spans="1:3" x14ac:dyDescent="0.2">
      <c r="A2500" s="33" t="s">
        <v>11066</v>
      </c>
      <c r="B2500" s="25">
        <v>816.43</v>
      </c>
      <c r="C2500" s="22">
        <v>52.814599999999999</v>
      </c>
    </row>
    <row r="2501" spans="1:3" x14ac:dyDescent="0.2">
      <c r="A2501" s="33" t="s">
        <v>11070</v>
      </c>
      <c r="B2501" s="25">
        <v>865</v>
      </c>
      <c r="C2501" s="22">
        <v>220.95099999999999</v>
      </c>
    </row>
    <row r="2502" spans="1:3" x14ac:dyDescent="0.2">
      <c r="A2502" s="33" t="s">
        <v>11071</v>
      </c>
      <c r="B2502" s="25">
        <v>726.8280000000002</v>
      </c>
      <c r="C2502" s="22">
        <v>55.899800000000027</v>
      </c>
    </row>
    <row r="2503" spans="1:3" x14ac:dyDescent="0.2">
      <c r="A2503" s="33" t="s">
        <v>11072</v>
      </c>
      <c r="B2503" s="25">
        <v>868.45200000000011</v>
      </c>
      <c r="C2503" s="22">
        <v>-55.215600000000123</v>
      </c>
    </row>
    <row r="2504" spans="1:3" x14ac:dyDescent="0.2">
      <c r="A2504" s="33" t="s">
        <v>11074</v>
      </c>
      <c r="B2504" s="25">
        <v>12.62</v>
      </c>
      <c r="C2504" s="22">
        <v>3.5763999999999987</v>
      </c>
    </row>
    <row r="2505" spans="1:3" x14ac:dyDescent="0.2">
      <c r="A2505" s="33" t="s">
        <v>11077</v>
      </c>
      <c r="B2505" s="25">
        <v>29.84</v>
      </c>
      <c r="C2505" s="22">
        <v>13.427999999999997</v>
      </c>
    </row>
    <row r="2506" spans="1:3" x14ac:dyDescent="0.2">
      <c r="A2506" s="33" t="s">
        <v>11079</v>
      </c>
      <c r="B2506" s="25">
        <v>598.31000000000006</v>
      </c>
      <c r="C2506" s="22">
        <v>162.9957</v>
      </c>
    </row>
    <row r="2507" spans="1:3" x14ac:dyDescent="0.2">
      <c r="A2507" s="33" t="s">
        <v>11293</v>
      </c>
      <c r="B2507" s="25">
        <v>23.55</v>
      </c>
      <c r="C2507" s="22">
        <v>1.1775000000000002</v>
      </c>
    </row>
    <row r="2508" spans="1:3" x14ac:dyDescent="0.2">
      <c r="A2508" s="33" t="s">
        <v>11081</v>
      </c>
      <c r="B2508" s="25">
        <v>205.74400000000003</v>
      </c>
      <c r="C2508" s="22">
        <v>14.205299999999985</v>
      </c>
    </row>
    <row r="2509" spans="1:3" x14ac:dyDescent="0.2">
      <c r="A2509" s="32" t="s">
        <v>10949</v>
      </c>
      <c r="B2509" s="25"/>
      <c r="C2509" s="22"/>
    </row>
    <row r="2510" spans="1:3" x14ac:dyDescent="0.2">
      <c r="A2510" s="33" t="s">
        <v>11084</v>
      </c>
      <c r="B2510" s="25">
        <v>30.409999999999997</v>
      </c>
      <c r="C2510" s="22">
        <v>1.7574999999999996</v>
      </c>
    </row>
    <row r="2511" spans="1:3" x14ac:dyDescent="0.2">
      <c r="A2511" s="33" t="s">
        <v>11085</v>
      </c>
      <c r="B2511" s="25">
        <v>136.26</v>
      </c>
      <c r="C2511" s="22">
        <v>5.4503999999999913</v>
      </c>
    </row>
    <row r="2512" spans="1:3" x14ac:dyDescent="0.2">
      <c r="A2512" s="33" t="s">
        <v>11086</v>
      </c>
      <c r="B2512" s="25">
        <v>117.62</v>
      </c>
      <c r="C2512" s="22">
        <v>58.428399999999996</v>
      </c>
    </row>
    <row r="2513" spans="1:3" x14ac:dyDescent="0.2">
      <c r="A2513" s="33" t="s">
        <v>11087</v>
      </c>
      <c r="B2513" s="25">
        <v>31.35</v>
      </c>
      <c r="C2513" s="22">
        <v>2.1780000000000004</v>
      </c>
    </row>
    <row r="2514" spans="1:3" x14ac:dyDescent="0.2">
      <c r="A2514" s="33" t="s">
        <v>11089</v>
      </c>
      <c r="B2514" s="25">
        <v>1515.1859999999999</v>
      </c>
      <c r="C2514" s="22">
        <v>137.45280000000005</v>
      </c>
    </row>
    <row r="2515" spans="1:3" x14ac:dyDescent="0.2">
      <c r="A2515" s="33" t="s">
        <v>11090</v>
      </c>
      <c r="B2515" s="25">
        <v>169.25300000000001</v>
      </c>
      <c r="C2515" s="22">
        <v>-74.916100000000014</v>
      </c>
    </row>
    <row r="2516" spans="1:3" x14ac:dyDescent="0.2">
      <c r="A2516" s="33" t="s">
        <v>11091</v>
      </c>
      <c r="B2516" s="25">
        <v>823.72499999999991</v>
      </c>
      <c r="C2516" s="22">
        <v>2.0525000000000269</v>
      </c>
    </row>
    <row r="2517" spans="1:3" x14ac:dyDescent="0.2">
      <c r="A2517" s="33" t="s">
        <v>11295</v>
      </c>
      <c r="B2517" s="25">
        <v>672.50400000000002</v>
      </c>
      <c r="C2517" s="22">
        <v>3.9685999999999426</v>
      </c>
    </row>
    <row r="2518" spans="1:3" x14ac:dyDescent="0.2">
      <c r="A2518" s="33" t="s">
        <v>11296</v>
      </c>
      <c r="B2518" s="25">
        <v>544.13999999999987</v>
      </c>
      <c r="C2518" s="22">
        <v>109.89299999999997</v>
      </c>
    </row>
    <row r="2519" spans="1:3" x14ac:dyDescent="0.2">
      <c r="A2519" s="33" t="s">
        <v>11092</v>
      </c>
      <c r="B2519" s="25">
        <v>974.15800000000013</v>
      </c>
      <c r="C2519" s="22">
        <v>-145.94300000000004</v>
      </c>
    </row>
    <row r="2520" spans="1:3" x14ac:dyDescent="0.2">
      <c r="A2520" s="33" t="s">
        <v>11094</v>
      </c>
      <c r="B2520" s="25">
        <v>146.88999999999999</v>
      </c>
      <c r="C2520" s="22">
        <v>53.819100000000006</v>
      </c>
    </row>
    <row r="2521" spans="1:3" x14ac:dyDescent="0.2">
      <c r="A2521" s="33" t="s">
        <v>11095</v>
      </c>
      <c r="B2521" s="25">
        <v>228.28</v>
      </c>
      <c r="C2521" s="22">
        <v>105.90479999999999</v>
      </c>
    </row>
    <row r="2522" spans="1:3" x14ac:dyDescent="0.2">
      <c r="A2522" s="33" t="s">
        <v>11096</v>
      </c>
      <c r="B2522" s="25">
        <v>3505.84</v>
      </c>
      <c r="C2522" s="22">
        <v>1676.3121999999998</v>
      </c>
    </row>
    <row r="2523" spans="1:3" x14ac:dyDescent="0.2">
      <c r="A2523" s="33" t="s">
        <v>11097</v>
      </c>
      <c r="B2523" s="25">
        <v>74.352000000000004</v>
      </c>
      <c r="C2523" s="22">
        <v>23.234999999999992</v>
      </c>
    </row>
    <row r="2524" spans="1:3" x14ac:dyDescent="0.2">
      <c r="A2524" s="33" t="s">
        <v>11297</v>
      </c>
      <c r="B2524" s="25">
        <v>464.37299999999988</v>
      </c>
      <c r="C2524" s="22">
        <v>-95.982300000000038</v>
      </c>
    </row>
    <row r="2525" spans="1:3" x14ac:dyDescent="0.2">
      <c r="A2525" s="33" t="s">
        <v>11099</v>
      </c>
      <c r="B2525" s="25">
        <v>536.48</v>
      </c>
      <c r="C2525" s="22">
        <v>262.87520000000001</v>
      </c>
    </row>
    <row r="2526" spans="1:3" x14ac:dyDescent="0.2">
      <c r="A2526" s="33" t="s">
        <v>11100</v>
      </c>
      <c r="B2526" s="25">
        <v>538.375</v>
      </c>
      <c r="C2526" s="22">
        <v>115.59529999999998</v>
      </c>
    </row>
    <row r="2527" spans="1:3" x14ac:dyDescent="0.2">
      <c r="A2527" s="33" t="s">
        <v>11103</v>
      </c>
      <c r="B2527" s="25">
        <v>87.688000000000002</v>
      </c>
      <c r="C2527" s="22">
        <v>25.255300000000005</v>
      </c>
    </row>
    <row r="2528" spans="1:3" x14ac:dyDescent="0.2">
      <c r="A2528" s="33" t="s">
        <v>11298</v>
      </c>
      <c r="B2528" s="25">
        <v>564.38</v>
      </c>
      <c r="C2528" s="22">
        <v>143.43580000000003</v>
      </c>
    </row>
    <row r="2529" spans="1:3" x14ac:dyDescent="0.2">
      <c r="A2529" s="33" t="s">
        <v>11104</v>
      </c>
      <c r="B2529" s="25">
        <v>191.64600000000002</v>
      </c>
      <c r="C2529" s="22">
        <v>31.94100000000001</v>
      </c>
    </row>
    <row r="2530" spans="1:3" x14ac:dyDescent="0.2">
      <c r="A2530" s="33" t="s">
        <v>11107</v>
      </c>
      <c r="B2530" s="25">
        <v>1660.6579999999999</v>
      </c>
      <c r="C2530" s="22">
        <v>-38.381400000000163</v>
      </c>
    </row>
    <row r="2531" spans="1:3" x14ac:dyDescent="0.2">
      <c r="A2531" s="32" t="s">
        <v>10950</v>
      </c>
      <c r="B2531" s="25"/>
      <c r="C2531" s="22"/>
    </row>
    <row r="2532" spans="1:3" x14ac:dyDescent="0.2">
      <c r="A2532" s="33" t="s">
        <v>11108</v>
      </c>
      <c r="B2532" s="25">
        <v>639.83000000000004</v>
      </c>
      <c r="C2532" s="22">
        <v>103.95460000000003</v>
      </c>
    </row>
    <row r="2533" spans="1:3" x14ac:dyDescent="0.2">
      <c r="A2533" s="33" t="s">
        <v>11109</v>
      </c>
      <c r="B2533" s="25">
        <v>169.19200000000001</v>
      </c>
      <c r="C2533" s="22">
        <v>51.325899999999997</v>
      </c>
    </row>
    <row r="2534" spans="1:3" x14ac:dyDescent="0.2">
      <c r="A2534" s="33" t="s">
        <v>11299</v>
      </c>
      <c r="B2534" s="25">
        <v>4713.4360000000006</v>
      </c>
      <c r="C2534" s="22">
        <v>1004.3849000000001</v>
      </c>
    </row>
    <row r="2535" spans="1:3" x14ac:dyDescent="0.2">
      <c r="A2535" s="33" t="s">
        <v>11114</v>
      </c>
      <c r="B2535" s="25">
        <v>332.23599999999999</v>
      </c>
      <c r="C2535" s="22">
        <v>132.6798</v>
      </c>
    </row>
    <row r="2536" spans="1:3" x14ac:dyDescent="0.2">
      <c r="A2536" s="33" t="s">
        <v>11115</v>
      </c>
      <c r="B2536" s="25">
        <v>526.45000000000005</v>
      </c>
      <c r="C2536" s="22">
        <v>31.586999999999961</v>
      </c>
    </row>
    <row r="2537" spans="1:3" x14ac:dyDescent="0.2">
      <c r="A2537" s="33" t="s">
        <v>11300</v>
      </c>
      <c r="B2537" s="25">
        <v>298.464</v>
      </c>
      <c r="C2537" s="22">
        <v>26.115600000000015</v>
      </c>
    </row>
    <row r="2538" spans="1:3" x14ac:dyDescent="0.2">
      <c r="A2538" s="33" t="s">
        <v>11301</v>
      </c>
      <c r="B2538" s="25">
        <v>2.9120000000000004</v>
      </c>
      <c r="C2538" s="22">
        <v>0.90999999999999981</v>
      </c>
    </row>
    <row r="2539" spans="1:3" x14ac:dyDescent="0.2">
      <c r="A2539" s="33" t="s">
        <v>11302</v>
      </c>
      <c r="B2539" s="25">
        <v>888.94399999999996</v>
      </c>
      <c r="C2539" s="22">
        <v>219.90359999999998</v>
      </c>
    </row>
    <row r="2540" spans="1:3" x14ac:dyDescent="0.2">
      <c r="A2540" s="33" t="s">
        <v>11124</v>
      </c>
      <c r="B2540" s="25">
        <v>473.2940000000001</v>
      </c>
      <c r="C2540" s="22">
        <v>-47.074800000000025</v>
      </c>
    </row>
    <row r="2541" spans="1:3" x14ac:dyDescent="0.2">
      <c r="A2541" s="33" t="s">
        <v>11126</v>
      </c>
      <c r="B2541" s="25">
        <v>413.87</v>
      </c>
      <c r="C2541" s="22">
        <v>148.33199999999999</v>
      </c>
    </row>
    <row r="2542" spans="1:3" x14ac:dyDescent="0.2">
      <c r="A2542" s="33" t="s">
        <v>11127</v>
      </c>
      <c r="B2542" s="25">
        <v>298.11599999999999</v>
      </c>
      <c r="C2542" s="22">
        <v>-4.2588000000000363</v>
      </c>
    </row>
    <row r="2543" spans="1:3" x14ac:dyDescent="0.2">
      <c r="A2543" s="33" t="s">
        <v>11131</v>
      </c>
      <c r="B2543" s="25">
        <v>76.77600000000001</v>
      </c>
      <c r="C2543" s="22">
        <v>-53.743199999999973</v>
      </c>
    </row>
    <row r="2544" spans="1:3" x14ac:dyDescent="0.2">
      <c r="A2544" s="33" t="s">
        <v>11304</v>
      </c>
      <c r="B2544" s="25">
        <v>913.92400000000009</v>
      </c>
      <c r="C2544" s="22">
        <v>410.19589999999999</v>
      </c>
    </row>
    <row r="2545" spans="1:3" x14ac:dyDescent="0.2">
      <c r="A2545" s="32" t="s">
        <v>10951</v>
      </c>
      <c r="B2545" s="25"/>
      <c r="C2545" s="22"/>
    </row>
    <row r="2546" spans="1:3" x14ac:dyDescent="0.2">
      <c r="A2546" s="33" t="s">
        <v>11136</v>
      </c>
      <c r="B2546" s="25">
        <v>151.05600000000001</v>
      </c>
      <c r="C2546" s="22">
        <v>7.5527999999999977</v>
      </c>
    </row>
    <row r="2547" spans="1:3" x14ac:dyDescent="0.2">
      <c r="A2547" s="33" t="s">
        <v>11137</v>
      </c>
      <c r="B2547" s="25">
        <v>1077.47</v>
      </c>
      <c r="C2547" s="22">
        <v>327.67619999999988</v>
      </c>
    </row>
    <row r="2548" spans="1:3" x14ac:dyDescent="0.2">
      <c r="A2548" s="33" t="s">
        <v>11140</v>
      </c>
      <c r="B2548" s="25">
        <v>503.43</v>
      </c>
      <c r="C2548" s="22">
        <v>232.09619999999998</v>
      </c>
    </row>
    <row r="2549" spans="1:3" x14ac:dyDescent="0.2">
      <c r="A2549" s="33" t="s">
        <v>11144</v>
      </c>
      <c r="B2549" s="25">
        <v>344.89799999999997</v>
      </c>
      <c r="C2549" s="22">
        <v>-65.319100000000049</v>
      </c>
    </row>
    <row r="2550" spans="1:3" x14ac:dyDescent="0.2">
      <c r="A2550" s="33" t="s">
        <v>11326</v>
      </c>
      <c r="B2550" s="25">
        <v>323.10000000000002</v>
      </c>
      <c r="C2550" s="22">
        <v>61.38900000000001</v>
      </c>
    </row>
    <row r="2551" spans="1:3" x14ac:dyDescent="0.2">
      <c r="A2551" s="33" t="s">
        <v>11146</v>
      </c>
      <c r="B2551" s="25">
        <v>35.96</v>
      </c>
      <c r="C2551" s="22">
        <v>3.5959999999999983</v>
      </c>
    </row>
    <row r="2552" spans="1:3" x14ac:dyDescent="0.2">
      <c r="A2552" s="33" t="s">
        <v>11308</v>
      </c>
      <c r="B2552" s="25">
        <v>394.48</v>
      </c>
      <c r="C2552" s="22">
        <v>172.95919999999998</v>
      </c>
    </row>
    <row r="2553" spans="1:3" x14ac:dyDescent="0.2">
      <c r="A2553" s="33" t="s">
        <v>11147</v>
      </c>
      <c r="B2553" s="25">
        <v>314.53199999999998</v>
      </c>
      <c r="C2553" s="22">
        <v>-83.875200000000035</v>
      </c>
    </row>
    <row r="2554" spans="1:3" x14ac:dyDescent="0.2">
      <c r="A2554" s="33" t="s">
        <v>11151</v>
      </c>
      <c r="B2554" s="25">
        <v>125.7</v>
      </c>
      <c r="C2554" s="22">
        <v>29.082999999999998</v>
      </c>
    </row>
    <row r="2555" spans="1:3" x14ac:dyDescent="0.2">
      <c r="A2555" s="33" t="s">
        <v>11152</v>
      </c>
      <c r="B2555" s="25">
        <v>448.81799999999993</v>
      </c>
      <c r="C2555" s="22">
        <v>129.07469999999998</v>
      </c>
    </row>
    <row r="2556" spans="1:3" x14ac:dyDescent="0.2">
      <c r="A2556" s="33" t="s">
        <v>11309</v>
      </c>
      <c r="B2556" s="25">
        <v>1391.5679999999998</v>
      </c>
      <c r="C2556" s="22">
        <v>328.02890000000014</v>
      </c>
    </row>
    <row r="2557" spans="1:3" x14ac:dyDescent="0.2">
      <c r="A2557" s="33" t="s">
        <v>11155</v>
      </c>
      <c r="B2557" s="25">
        <v>702.28800000000001</v>
      </c>
      <c r="C2557" s="22">
        <v>80.425199999999975</v>
      </c>
    </row>
    <row r="2558" spans="1:3" x14ac:dyDescent="0.2">
      <c r="A2558" s="32" t="s">
        <v>10952</v>
      </c>
      <c r="B2558" s="25"/>
      <c r="C2558" s="22"/>
    </row>
    <row r="2559" spans="1:3" x14ac:dyDescent="0.2">
      <c r="A2559" s="33" t="s">
        <v>11156</v>
      </c>
      <c r="B2559" s="25">
        <v>7.58</v>
      </c>
      <c r="C2559" s="22">
        <v>2.9561999999999999</v>
      </c>
    </row>
    <row r="2560" spans="1:3" x14ac:dyDescent="0.2">
      <c r="A2560" s="33" t="s">
        <v>11157</v>
      </c>
      <c r="B2560" s="25">
        <v>4399.4560000000001</v>
      </c>
      <c r="C2560" s="22">
        <v>1422.0900999999999</v>
      </c>
    </row>
    <row r="2561" spans="1:3" x14ac:dyDescent="0.2">
      <c r="A2561" s="33" t="s">
        <v>11158</v>
      </c>
      <c r="B2561" s="25">
        <v>1065.0549999999998</v>
      </c>
      <c r="C2561" s="22">
        <v>323.96919999999989</v>
      </c>
    </row>
    <row r="2562" spans="1:3" x14ac:dyDescent="0.2">
      <c r="A2562" s="33" t="s">
        <v>11310</v>
      </c>
      <c r="B2562" s="25">
        <v>86.52000000000001</v>
      </c>
      <c r="C2562" s="22">
        <v>25.130399999999995</v>
      </c>
    </row>
    <row r="2563" spans="1:3" x14ac:dyDescent="0.2">
      <c r="A2563" s="33" t="s">
        <v>11159</v>
      </c>
      <c r="B2563" s="25">
        <v>149.964</v>
      </c>
      <c r="C2563" s="22">
        <v>-28.714000000000013</v>
      </c>
    </row>
    <row r="2564" spans="1:3" x14ac:dyDescent="0.2">
      <c r="A2564" s="33" t="s">
        <v>11161</v>
      </c>
      <c r="B2564" s="25">
        <v>1658.8050000000001</v>
      </c>
      <c r="C2564" s="22">
        <v>777.85290000000009</v>
      </c>
    </row>
    <row r="2565" spans="1:3" x14ac:dyDescent="0.2">
      <c r="A2565" s="33" t="s">
        <v>11162</v>
      </c>
      <c r="B2565" s="25">
        <v>220.05600000000001</v>
      </c>
      <c r="C2565" s="22">
        <v>19.254900000000013</v>
      </c>
    </row>
    <row r="2566" spans="1:3" x14ac:dyDescent="0.2">
      <c r="A2566" s="33" t="s">
        <v>11164</v>
      </c>
      <c r="B2566" s="25">
        <v>762.59399999999982</v>
      </c>
      <c r="C2566" s="22">
        <v>-1143.8910000000001</v>
      </c>
    </row>
    <row r="2567" spans="1:3" x14ac:dyDescent="0.2">
      <c r="A2567" s="33" t="s">
        <v>11165</v>
      </c>
      <c r="B2567" s="25">
        <v>2274.0720000000006</v>
      </c>
      <c r="C2567" s="22">
        <v>358.81659999999977</v>
      </c>
    </row>
    <row r="2568" spans="1:3" x14ac:dyDescent="0.2">
      <c r="A2568" s="33" t="s">
        <v>11168</v>
      </c>
      <c r="B2568" s="25">
        <v>1770.19</v>
      </c>
      <c r="C2568" s="22">
        <v>329.64049999999986</v>
      </c>
    </row>
    <row r="2569" spans="1:3" x14ac:dyDescent="0.2">
      <c r="A2569" s="33" t="s">
        <v>11169</v>
      </c>
      <c r="B2569" s="25">
        <v>435.06399999999996</v>
      </c>
      <c r="C2569" s="22">
        <v>44.984300000000019</v>
      </c>
    </row>
    <row r="2570" spans="1:3" x14ac:dyDescent="0.2">
      <c r="A2570" s="33" t="s">
        <v>11170</v>
      </c>
      <c r="B2570" s="25">
        <v>38.736000000000004</v>
      </c>
      <c r="C2570" s="22">
        <v>10.497599999999998</v>
      </c>
    </row>
    <row r="2571" spans="1:3" x14ac:dyDescent="0.2">
      <c r="A2571" s="33" t="s">
        <v>11171</v>
      </c>
      <c r="B2571" s="25">
        <v>2580.1419999999998</v>
      </c>
      <c r="C2571" s="22">
        <v>242.41300000000004</v>
      </c>
    </row>
    <row r="2572" spans="1:3" x14ac:dyDescent="0.2">
      <c r="A2572" s="33" t="s">
        <v>11311</v>
      </c>
      <c r="B2572" s="25">
        <v>114.84800000000001</v>
      </c>
      <c r="C2572" s="22">
        <v>35.889999999999986</v>
      </c>
    </row>
    <row r="2573" spans="1:3" x14ac:dyDescent="0.2">
      <c r="A2573" s="33" t="s">
        <v>11172</v>
      </c>
      <c r="B2573" s="25">
        <v>40.241999999999997</v>
      </c>
      <c r="C2573" s="22">
        <v>10.062600000000003</v>
      </c>
    </row>
    <row r="2574" spans="1:3" x14ac:dyDescent="0.2">
      <c r="A2574" s="33" t="s">
        <v>11175</v>
      </c>
      <c r="B2574" s="25">
        <v>337.08000000000004</v>
      </c>
      <c r="C2574" s="22">
        <v>71.962799999999987</v>
      </c>
    </row>
    <row r="2575" spans="1:3" x14ac:dyDescent="0.2">
      <c r="A2575" s="33" t="s">
        <v>11176</v>
      </c>
      <c r="B2575" s="25">
        <v>14.352000000000002</v>
      </c>
      <c r="C2575" s="22">
        <v>5.2026000000000003</v>
      </c>
    </row>
    <row r="2576" spans="1:3" x14ac:dyDescent="0.2">
      <c r="A2576" s="33" t="s">
        <v>11177</v>
      </c>
      <c r="B2576" s="25">
        <v>1755.7639999999999</v>
      </c>
      <c r="C2576" s="22">
        <v>-163.75339999999994</v>
      </c>
    </row>
    <row r="2577" spans="1:3" x14ac:dyDescent="0.2">
      <c r="A2577" s="33" t="s">
        <v>11179</v>
      </c>
      <c r="B2577" s="25">
        <v>421.35999999999996</v>
      </c>
      <c r="C2577" s="22">
        <v>-57.075200000000038</v>
      </c>
    </row>
    <row r="2578" spans="1:3" x14ac:dyDescent="0.2">
      <c r="A2578" s="33" t="s">
        <v>11181</v>
      </c>
      <c r="B2578" s="25">
        <v>535.26400000000001</v>
      </c>
      <c r="C2578" s="22">
        <v>-52.234600000000015</v>
      </c>
    </row>
    <row r="2579" spans="1:3" x14ac:dyDescent="0.2">
      <c r="A2579" s="33" t="s">
        <v>11182</v>
      </c>
      <c r="B2579" s="25">
        <v>1065.576</v>
      </c>
      <c r="C2579" s="22">
        <v>-66.377400000000037</v>
      </c>
    </row>
    <row r="2580" spans="1:3" x14ac:dyDescent="0.2">
      <c r="A2580" s="33" t="s">
        <v>11183</v>
      </c>
      <c r="B2580" s="25">
        <v>171.62599999999998</v>
      </c>
      <c r="C2580" s="22">
        <v>30.524999999999981</v>
      </c>
    </row>
    <row r="2581" spans="1:3" x14ac:dyDescent="0.2">
      <c r="A2581" s="32" t="s">
        <v>10953</v>
      </c>
      <c r="B2581" s="25"/>
      <c r="C2581" s="22"/>
    </row>
    <row r="2582" spans="1:3" x14ac:dyDescent="0.2">
      <c r="A2582" s="33" t="s">
        <v>11184</v>
      </c>
      <c r="B2582" s="25">
        <v>1809.64</v>
      </c>
      <c r="C2582" s="22">
        <v>789.19799999999987</v>
      </c>
    </row>
    <row r="2583" spans="1:3" x14ac:dyDescent="0.2">
      <c r="A2583" s="33" t="s">
        <v>11185</v>
      </c>
      <c r="B2583" s="25">
        <v>4218.6559999999999</v>
      </c>
      <c r="C2583" s="22">
        <v>-804.0467000000001</v>
      </c>
    </row>
    <row r="2584" spans="1:3" x14ac:dyDescent="0.2">
      <c r="A2584" s="33" t="s">
        <v>11186</v>
      </c>
      <c r="B2584" s="25">
        <v>462.52</v>
      </c>
      <c r="C2584" s="22">
        <v>91.889899999999969</v>
      </c>
    </row>
    <row r="2585" spans="1:3" x14ac:dyDescent="0.2">
      <c r="A2585" s="33" t="s">
        <v>11187</v>
      </c>
      <c r="B2585" s="25">
        <v>19.98</v>
      </c>
      <c r="C2585" s="22">
        <v>8.5914000000000019</v>
      </c>
    </row>
    <row r="2586" spans="1:3" x14ac:dyDescent="0.2">
      <c r="A2586" s="33" t="s">
        <v>11188</v>
      </c>
      <c r="B2586" s="25">
        <v>422.36199999999997</v>
      </c>
      <c r="C2586" s="22">
        <v>90.942800000000005</v>
      </c>
    </row>
    <row r="2587" spans="1:3" x14ac:dyDescent="0.2">
      <c r="A2587" s="33" t="s">
        <v>11189</v>
      </c>
      <c r="B2587" s="25">
        <v>989.65</v>
      </c>
      <c r="C2587" s="22">
        <v>220.42289999999997</v>
      </c>
    </row>
    <row r="2588" spans="1:3" x14ac:dyDescent="0.2">
      <c r="A2588" s="33" t="s">
        <v>11190</v>
      </c>
      <c r="B2588" s="25">
        <v>1027.21</v>
      </c>
      <c r="C2588" s="22">
        <v>18.174299999999889</v>
      </c>
    </row>
    <row r="2589" spans="1:3" x14ac:dyDescent="0.2">
      <c r="A2589" s="33" t="s">
        <v>11195</v>
      </c>
      <c r="B2589" s="25">
        <v>1537.194</v>
      </c>
      <c r="C2589" s="22">
        <v>182.01049999999998</v>
      </c>
    </row>
    <row r="2590" spans="1:3" x14ac:dyDescent="0.2">
      <c r="A2590" s="33" t="s">
        <v>11197</v>
      </c>
      <c r="B2590" s="25">
        <v>78.512</v>
      </c>
      <c r="C2590" s="22">
        <v>-47.558400000000027</v>
      </c>
    </row>
    <row r="2591" spans="1:3" x14ac:dyDescent="0.2">
      <c r="A2591" s="33" t="s">
        <v>11198</v>
      </c>
      <c r="B2591" s="25">
        <v>87.92</v>
      </c>
      <c r="C2591" s="22">
        <v>26.375999999999998</v>
      </c>
    </row>
    <row r="2592" spans="1:3" x14ac:dyDescent="0.2">
      <c r="A2592" s="33" t="s">
        <v>11199</v>
      </c>
      <c r="B2592" s="25">
        <v>599.98500000000013</v>
      </c>
      <c r="C2592" s="22">
        <v>-479.98799999999994</v>
      </c>
    </row>
    <row r="2593" spans="1:3" x14ac:dyDescent="0.2">
      <c r="A2593" s="33" t="s">
        <v>11202</v>
      </c>
      <c r="B2593" s="25">
        <v>1662.6600000000003</v>
      </c>
      <c r="C2593" s="22">
        <v>-1296.6036000000001</v>
      </c>
    </row>
    <row r="2594" spans="1:3" x14ac:dyDescent="0.2">
      <c r="A2594" s="33" t="s">
        <v>11203</v>
      </c>
      <c r="B2594" s="25">
        <v>70.078000000000003</v>
      </c>
      <c r="C2594" s="22">
        <v>27.964299999999994</v>
      </c>
    </row>
    <row r="2595" spans="1:3" x14ac:dyDescent="0.2">
      <c r="A2595" s="33" t="s">
        <v>11204</v>
      </c>
      <c r="B2595" s="25">
        <v>2621.3820000000005</v>
      </c>
      <c r="C2595" s="22">
        <v>499.73779999999999</v>
      </c>
    </row>
    <row r="2596" spans="1:3" x14ac:dyDescent="0.2">
      <c r="A2596" s="33" t="s">
        <v>11205</v>
      </c>
      <c r="B2596" s="25">
        <v>13752.898000000001</v>
      </c>
      <c r="C2596" s="22">
        <v>4609.1908999999996</v>
      </c>
    </row>
    <row r="2597" spans="1:3" x14ac:dyDescent="0.2">
      <c r="A2597" s="33" t="s">
        <v>11208</v>
      </c>
      <c r="B2597" s="25">
        <v>55.616</v>
      </c>
      <c r="C2597" s="22">
        <v>5.5616000000000021</v>
      </c>
    </row>
    <row r="2598" spans="1:3" x14ac:dyDescent="0.2">
      <c r="A2598" s="33" t="s">
        <v>11209</v>
      </c>
      <c r="B2598" s="25">
        <v>79.024000000000001</v>
      </c>
      <c r="C2598" s="22">
        <v>20.478000000000002</v>
      </c>
    </row>
    <row r="2599" spans="1:3" x14ac:dyDescent="0.2">
      <c r="A2599" s="33" t="s">
        <v>11313</v>
      </c>
      <c r="B2599" s="25">
        <v>204.98000000000002</v>
      </c>
      <c r="C2599" s="22">
        <v>38.320999999999984</v>
      </c>
    </row>
    <row r="2600" spans="1:3" x14ac:dyDescent="0.2">
      <c r="A2600" s="33" t="s">
        <v>11212</v>
      </c>
      <c r="B2600" s="25">
        <v>5.2480000000000002</v>
      </c>
      <c r="C2600" s="22">
        <v>0.59039999999999915</v>
      </c>
    </row>
    <row r="2601" spans="1:3" x14ac:dyDescent="0.2">
      <c r="A2601" s="32" t="s">
        <v>10954</v>
      </c>
      <c r="B2601" s="25"/>
      <c r="C2601" s="22"/>
    </row>
    <row r="2602" spans="1:3" x14ac:dyDescent="0.2">
      <c r="A2602" s="33" t="s">
        <v>11214</v>
      </c>
      <c r="B2602" s="25">
        <v>1314.2540000000001</v>
      </c>
      <c r="C2602" s="22">
        <v>246.92689999999988</v>
      </c>
    </row>
    <row r="2603" spans="1:3" x14ac:dyDescent="0.2">
      <c r="A2603" s="33" t="s">
        <v>11215</v>
      </c>
      <c r="B2603" s="25">
        <v>1872.9339999999997</v>
      </c>
      <c r="C2603" s="22">
        <v>108.80480000000003</v>
      </c>
    </row>
    <row r="2604" spans="1:3" x14ac:dyDescent="0.2">
      <c r="A2604" s="33" t="s">
        <v>11216</v>
      </c>
      <c r="B2604" s="25">
        <v>103.48399999999999</v>
      </c>
      <c r="C2604" s="22">
        <v>-20.902400000000014</v>
      </c>
    </row>
    <row r="2605" spans="1:3" x14ac:dyDescent="0.2">
      <c r="A2605" s="33" t="s">
        <v>11217</v>
      </c>
      <c r="B2605" s="25">
        <v>240.14999999999998</v>
      </c>
      <c r="C2605" s="22">
        <v>115.5072</v>
      </c>
    </row>
    <row r="2606" spans="1:3" x14ac:dyDescent="0.2">
      <c r="A2606" s="33" t="s">
        <v>11218</v>
      </c>
      <c r="B2606" s="25">
        <v>2877.6600000000003</v>
      </c>
      <c r="C2606" s="22">
        <v>434.21559999999982</v>
      </c>
    </row>
    <row r="2607" spans="1:3" x14ac:dyDescent="0.2">
      <c r="A2607" s="33" t="s">
        <v>11219</v>
      </c>
      <c r="B2607" s="25">
        <v>821.51400000000012</v>
      </c>
      <c r="C2607" s="22">
        <v>80.428200000000018</v>
      </c>
    </row>
    <row r="2608" spans="1:3" x14ac:dyDescent="0.2">
      <c r="A2608" s="33" t="s">
        <v>11220</v>
      </c>
      <c r="B2608" s="25">
        <v>109.9</v>
      </c>
      <c r="C2608" s="22">
        <v>32.97</v>
      </c>
    </row>
    <row r="2609" spans="1:3" x14ac:dyDescent="0.2">
      <c r="A2609" s="33" t="s">
        <v>11221</v>
      </c>
      <c r="B2609" s="25">
        <v>787.67399999999998</v>
      </c>
      <c r="C2609" s="22">
        <v>110.13579999999997</v>
      </c>
    </row>
    <row r="2610" spans="1:3" x14ac:dyDescent="0.2">
      <c r="A2610" s="33" t="s">
        <v>11222</v>
      </c>
      <c r="B2610" s="25">
        <v>260.74399999999997</v>
      </c>
      <c r="C2610" s="22">
        <v>-41.787599999999983</v>
      </c>
    </row>
    <row r="2611" spans="1:3" x14ac:dyDescent="0.2">
      <c r="A2611" s="33" t="s">
        <v>11223</v>
      </c>
      <c r="B2611" s="25">
        <v>63.528000000000006</v>
      </c>
      <c r="C2611" s="22">
        <v>24.074399999999997</v>
      </c>
    </row>
    <row r="2612" spans="1:3" x14ac:dyDescent="0.2">
      <c r="A2612" s="33" t="s">
        <v>11224</v>
      </c>
      <c r="B2612" s="25">
        <v>1228.44</v>
      </c>
      <c r="C2612" s="22">
        <v>9.9923999999999822</v>
      </c>
    </row>
    <row r="2613" spans="1:3" x14ac:dyDescent="0.2">
      <c r="A2613" s="33" t="s">
        <v>11314</v>
      </c>
      <c r="B2613" s="25">
        <v>403.65999999999997</v>
      </c>
      <c r="C2613" s="22">
        <v>-3.1606999999999914</v>
      </c>
    </row>
    <row r="2614" spans="1:3" x14ac:dyDescent="0.2">
      <c r="A2614" s="33" t="s">
        <v>11225</v>
      </c>
      <c r="B2614" s="25">
        <v>15.28</v>
      </c>
      <c r="C2614" s="22">
        <v>7.4871999999999996</v>
      </c>
    </row>
    <row r="2615" spans="1:3" x14ac:dyDescent="0.2">
      <c r="A2615" s="33" t="s">
        <v>11227</v>
      </c>
      <c r="B2615" s="25">
        <v>75.8</v>
      </c>
      <c r="C2615" s="22">
        <v>30.195999999999994</v>
      </c>
    </row>
    <row r="2616" spans="1:3" x14ac:dyDescent="0.2">
      <c r="A2616" s="33" t="s">
        <v>11229</v>
      </c>
      <c r="B2616" s="25">
        <v>19.760000000000002</v>
      </c>
      <c r="C2616" s="22">
        <v>8.2992000000000008</v>
      </c>
    </row>
    <row r="2617" spans="1:3" x14ac:dyDescent="0.2">
      <c r="A2617" s="33" t="s">
        <v>11230</v>
      </c>
      <c r="B2617" s="25">
        <v>193.02199999999999</v>
      </c>
      <c r="C2617" s="22">
        <v>9.2734999999999914</v>
      </c>
    </row>
    <row r="2618" spans="1:3" x14ac:dyDescent="0.2">
      <c r="A2618" s="33" t="s">
        <v>11231</v>
      </c>
      <c r="B2618" s="25">
        <v>27.58</v>
      </c>
      <c r="C2618" s="22">
        <v>11.583600000000001</v>
      </c>
    </row>
    <row r="2619" spans="1:3" x14ac:dyDescent="0.2">
      <c r="A2619" s="33" t="s">
        <v>11232</v>
      </c>
      <c r="B2619" s="25">
        <v>739.7360000000001</v>
      </c>
      <c r="C2619" s="22">
        <v>71.973999999999961</v>
      </c>
    </row>
    <row r="2620" spans="1:3" x14ac:dyDescent="0.2">
      <c r="A2620" s="33" t="s">
        <v>11235</v>
      </c>
      <c r="B2620" s="25">
        <v>1446.8400000000001</v>
      </c>
      <c r="C2620" s="22">
        <v>376.84079999999994</v>
      </c>
    </row>
    <row r="2621" spans="1:3" x14ac:dyDescent="0.2">
      <c r="A2621" s="33" t="s">
        <v>11236</v>
      </c>
      <c r="B2621" s="25">
        <v>501.81000000000006</v>
      </c>
      <c r="C2621" s="22">
        <v>0</v>
      </c>
    </row>
    <row r="2622" spans="1:3" x14ac:dyDescent="0.2">
      <c r="A2622" s="33" t="s">
        <v>11237</v>
      </c>
      <c r="B2622" s="25">
        <v>3236.0140000000001</v>
      </c>
      <c r="C2622" s="22">
        <v>952.97569999999973</v>
      </c>
    </row>
    <row r="2623" spans="1:3" x14ac:dyDescent="0.2">
      <c r="A2623" s="33" t="s">
        <v>11239</v>
      </c>
      <c r="B2623" s="25">
        <v>4701.6760000000004</v>
      </c>
      <c r="C2623" s="22">
        <v>-262.54860000000008</v>
      </c>
    </row>
    <row r="2624" spans="1:3" x14ac:dyDescent="0.2">
      <c r="A2624" s="33" t="s">
        <v>11241</v>
      </c>
      <c r="B2624" s="25">
        <v>2972.2240000000002</v>
      </c>
      <c r="C2624" s="22">
        <v>557.92439999999976</v>
      </c>
    </row>
    <row r="2625" spans="1:3" x14ac:dyDescent="0.2">
      <c r="A2625" s="32" t="s">
        <v>10955</v>
      </c>
      <c r="B2625" s="25"/>
      <c r="C2625" s="22"/>
    </row>
    <row r="2626" spans="1:3" x14ac:dyDescent="0.2">
      <c r="A2626" s="33" t="s">
        <v>11242</v>
      </c>
      <c r="B2626" s="25">
        <v>1721.58</v>
      </c>
      <c r="C2626" s="22">
        <v>414.0804</v>
      </c>
    </row>
    <row r="2627" spans="1:3" x14ac:dyDescent="0.2">
      <c r="A2627" s="33" t="s">
        <v>11243</v>
      </c>
      <c r="B2627" s="25">
        <v>45.660000000000011</v>
      </c>
      <c r="C2627" s="22">
        <v>-33.483999999999995</v>
      </c>
    </row>
    <row r="2628" spans="1:3" x14ac:dyDescent="0.2">
      <c r="A2628" s="33" t="s">
        <v>11244</v>
      </c>
      <c r="B2628" s="25">
        <v>521.96</v>
      </c>
      <c r="C2628" s="22">
        <v>88.733199999999954</v>
      </c>
    </row>
    <row r="2629" spans="1:3" x14ac:dyDescent="0.2">
      <c r="A2629" s="33" t="s">
        <v>11246</v>
      </c>
      <c r="B2629" s="25">
        <v>497.04399999999998</v>
      </c>
      <c r="C2629" s="22">
        <v>125.82179999999998</v>
      </c>
    </row>
    <row r="2630" spans="1:3" x14ac:dyDescent="0.2">
      <c r="A2630" s="33" t="s">
        <v>11248</v>
      </c>
      <c r="B2630" s="25">
        <v>50.04</v>
      </c>
      <c r="C2630" s="22">
        <v>25.02</v>
      </c>
    </row>
    <row r="2631" spans="1:3" x14ac:dyDescent="0.2">
      <c r="A2631" s="33" t="s">
        <v>11249</v>
      </c>
      <c r="B2631" s="25">
        <v>592.74</v>
      </c>
      <c r="C2631" s="22">
        <v>160.03979999999999</v>
      </c>
    </row>
    <row r="2632" spans="1:3" x14ac:dyDescent="0.2">
      <c r="A2632" s="33" t="s">
        <v>11250</v>
      </c>
      <c r="B2632" s="25">
        <v>1244.7449999999999</v>
      </c>
      <c r="C2632" s="22">
        <v>108.93599999999998</v>
      </c>
    </row>
    <row r="2633" spans="1:3" x14ac:dyDescent="0.2">
      <c r="A2633" s="33" t="s">
        <v>11251</v>
      </c>
      <c r="B2633" s="25">
        <v>719.28000000000009</v>
      </c>
      <c r="C2633" s="22">
        <v>296.29470000000003</v>
      </c>
    </row>
    <row r="2634" spans="1:3" x14ac:dyDescent="0.2">
      <c r="A2634" s="33" t="s">
        <v>11315</v>
      </c>
      <c r="B2634" s="25">
        <v>12.68</v>
      </c>
      <c r="C2634" s="22">
        <v>6.0864000000000003</v>
      </c>
    </row>
    <row r="2635" spans="1:3" x14ac:dyDescent="0.2">
      <c r="A2635" s="33" t="s">
        <v>11254</v>
      </c>
      <c r="B2635" s="25">
        <v>2261</v>
      </c>
      <c r="C2635" s="22">
        <v>533.58690000000001</v>
      </c>
    </row>
    <row r="2636" spans="1:3" x14ac:dyDescent="0.2">
      <c r="A2636" s="33" t="s">
        <v>11255</v>
      </c>
      <c r="B2636" s="25">
        <v>22.77</v>
      </c>
      <c r="C2636" s="22">
        <v>9.7911000000000001</v>
      </c>
    </row>
    <row r="2637" spans="1:3" x14ac:dyDescent="0.2">
      <c r="A2637" s="33" t="s">
        <v>11256</v>
      </c>
      <c r="B2637" s="25">
        <v>205.636</v>
      </c>
      <c r="C2637" s="22">
        <v>24.78779999999999</v>
      </c>
    </row>
    <row r="2638" spans="1:3" x14ac:dyDescent="0.2">
      <c r="A2638" s="33" t="s">
        <v>11257</v>
      </c>
      <c r="B2638" s="25">
        <v>39.968000000000004</v>
      </c>
      <c r="C2638" s="22">
        <v>17.515599999999999</v>
      </c>
    </row>
    <row r="2639" spans="1:3" x14ac:dyDescent="0.2">
      <c r="A2639" s="33" t="s">
        <v>11316</v>
      </c>
      <c r="B2639" s="25">
        <v>5.76</v>
      </c>
      <c r="C2639" s="22">
        <v>1.6703999999999999</v>
      </c>
    </row>
    <row r="2640" spans="1:3" x14ac:dyDescent="0.2">
      <c r="A2640" s="33" t="s">
        <v>11260</v>
      </c>
      <c r="B2640" s="25">
        <v>15.92</v>
      </c>
      <c r="C2640" s="22">
        <v>7.0048000000000012</v>
      </c>
    </row>
    <row r="2641" spans="1:3" x14ac:dyDescent="0.2">
      <c r="A2641" s="33" t="s">
        <v>11261</v>
      </c>
      <c r="B2641" s="25">
        <v>141.96</v>
      </c>
      <c r="C2641" s="22">
        <v>35.490000000000009</v>
      </c>
    </row>
    <row r="2642" spans="1:3" x14ac:dyDescent="0.2">
      <c r="A2642" s="33" t="s">
        <v>11262</v>
      </c>
      <c r="B2642" s="25">
        <v>27.46</v>
      </c>
      <c r="C2642" s="22">
        <v>9.8856000000000002</v>
      </c>
    </row>
    <row r="2643" spans="1:3" x14ac:dyDescent="0.2">
      <c r="A2643" s="33" t="s">
        <v>11263</v>
      </c>
      <c r="B2643" s="25">
        <v>3821.3520000000003</v>
      </c>
      <c r="C2643" s="22">
        <v>1149.1325999999997</v>
      </c>
    </row>
    <row r="2644" spans="1:3" x14ac:dyDescent="0.2">
      <c r="A2644" s="33" t="s">
        <v>11317</v>
      </c>
      <c r="B2644" s="25">
        <v>819.28</v>
      </c>
      <c r="C2644" s="22">
        <v>372.80579999999998</v>
      </c>
    </row>
    <row r="2645" spans="1:3" x14ac:dyDescent="0.2">
      <c r="A2645" s="33" t="s">
        <v>11264</v>
      </c>
      <c r="B2645" s="25">
        <v>3.1320000000000001</v>
      </c>
      <c r="C2645" s="22">
        <v>-2.6099999999999994</v>
      </c>
    </row>
    <row r="2646" spans="1:3" x14ac:dyDescent="0.2">
      <c r="A2646" s="33" t="s">
        <v>11266</v>
      </c>
      <c r="B2646" s="25">
        <v>93.164000000000016</v>
      </c>
      <c r="C2646" s="22">
        <v>0.60219999999999452</v>
      </c>
    </row>
    <row r="2647" spans="1:3" x14ac:dyDescent="0.2">
      <c r="A2647" s="33" t="s">
        <v>11268</v>
      </c>
      <c r="B2647" s="25">
        <v>209.3</v>
      </c>
      <c r="C2647" s="22">
        <v>56.510999999999996</v>
      </c>
    </row>
    <row r="2648" spans="1:3" x14ac:dyDescent="0.2">
      <c r="A2648" s="9" t="s">
        <v>10942</v>
      </c>
      <c r="B2648" s="26">
        <v>2297200.860299997</v>
      </c>
      <c r="C2648" s="23">
        <v>286397.02169999917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7"/>
  <sheetViews>
    <sheetView topLeftCell="A40" workbookViewId="0">
      <selection activeCell="P53" sqref="P53"/>
    </sheetView>
  </sheetViews>
  <sheetFormatPr defaultRowHeight="12.75" x14ac:dyDescent="0.2"/>
  <cols>
    <col min="1" max="1" width="18.42578125" customWidth="1"/>
    <col min="2" max="2" width="20.85546875" customWidth="1"/>
    <col min="3" max="3" width="20.140625" customWidth="1"/>
    <col min="4" max="4" width="26.42578125" bestFit="1" customWidth="1"/>
  </cols>
  <sheetData>
    <row r="3" spans="1:4" x14ac:dyDescent="0.2">
      <c r="A3" s="29" t="s">
        <v>10959</v>
      </c>
      <c r="B3" t="s">
        <v>10960</v>
      </c>
      <c r="C3" t="s">
        <v>10962</v>
      </c>
      <c r="D3" s="35" t="s">
        <v>11330</v>
      </c>
    </row>
    <row r="4" spans="1:4" x14ac:dyDescent="0.2">
      <c r="A4" s="30" t="s">
        <v>10943</v>
      </c>
      <c r="B4" s="3"/>
      <c r="C4" s="3"/>
      <c r="D4" s="35"/>
    </row>
    <row r="5" spans="1:4" x14ac:dyDescent="0.2">
      <c r="A5" s="31" t="s">
        <v>10944</v>
      </c>
      <c r="B5" s="3">
        <v>14236.894999999999</v>
      </c>
      <c r="C5" s="3">
        <v>2450.1907000000001</v>
      </c>
      <c r="D5" s="35">
        <v>0.17210147999265291</v>
      </c>
    </row>
    <row r="6" spans="1:4" x14ac:dyDescent="0.2">
      <c r="A6" s="31" t="s">
        <v>10945</v>
      </c>
      <c r="B6" s="3">
        <v>4519.8919999999998</v>
      </c>
      <c r="C6" s="3">
        <v>862.30840000000035</v>
      </c>
      <c r="D6" s="35">
        <v>0.19078075316843862</v>
      </c>
    </row>
    <row r="7" spans="1:4" x14ac:dyDescent="0.2">
      <c r="A7" s="31" t="s">
        <v>10946</v>
      </c>
      <c r="B7" s="3">
        <v>55691.008999999998</v>
      </c>
      <c r="C7" s="3">
        <v>498.7298999999968</v>
      </c>
      <c r="D7" s="35">
        <v>8.9553037187743677E-3</v>
      </c>
    </row>
    <row r="8" spans="1:4" x14ac:dyDescent="0.2">
      <c r="A8" s="31" t="s">
        <v>10947</v>
      </c>
      <c r="B8" s="3">
        <v>28295.344999999998</v>
      </c>
      <c r="C8" s="3">
        <v>3488.8351999999982</v>
      </c>
      <c r="D8" s="35">
        <v>0.123300677196196</v>
      </c>
    </row>
    <row r="9" spans="1:4" x14ac:dyDescent="0.2">
      <c r="A9" s="31" t="s">
        <v>10948</v>
      </c>
      <c r="B9" s="3">
        <v>23648.286999999989</v>
      </c>
      <c r="C9" s="3">
        <v>2738.7095999999997</v>
      </c>
      <c r="D9" s="35">
        <v>0.11581006269079874</v>
      </c>
    </row>
    <row r="10" spans="1:4" x14ac:dyDescent="0.2">
      <c r="A10" s="31" t="s">
        <v>10949</v>
      </c>
      <c r="B10" s="3">
        <v>34595.127600000007</v>
      </c>
      <c r="C10" s="3">
        <v>4976.5243999999984</v>
      </c>
      <c r="D10" s="35">
        <v>0.14385044210676642</v>
      </c>
    </row>
    <row r="11" spans="1:4" x14ac:dyDescent="0.2">
      <c r="A11" s="31" t="s">
        <v>10950</v>
      </c>
      <c r="B11" s="3">
        <v>33946.393000000004</v>
      </c>
      <c r="C11" s="3">
        <v>-841.48260000000153</v>
      </c>
      <c r="D11" s="35">
        <v>-2.4788571793179955E-2</v>
      </c>
    </row>
    <row r="12" spans="1:4" x14ac:dyDescent="0.2">
      <c r="A12" s="31" t="s">
        <v>10951</v>
      </c>
      <c r="B12" s="3">
        <v>27909.468499999988</v>
      </c>
      <c r="C12" s="3">
        <v>5318.1049999999977</v>
      </c>
      <c r="D12" s="35">
        <v>0.19054841549562293</v>
      </c>
    </row>
    <row r="13" spans="1:4" x14ac:dyDescent="0.2">
      <c r="A13" s="31" t="s">
        <v>10952</v>
      </c>
      <c r="B13" s="3">
        <v>81777.350800000029</v>
      </c>
      <c r="C13" s="3">
        <v>8328.0993999999955</v>
      </c>
      <c r="D13" s="35">
        <v>0.10183870373066661</v>
      </c>
    </row>
    <row r="14" spans="1:4" x14ac:dyDescent="0.2">
      <c r="A14" s="31" t="s">
        <v>10953</v>
      </c>
      <c r="B14" s="3">
        <v>31453.392999999993</v>
      </c>
      <c r="C14" s="3">
        <v>3448.2572999999984</v>
      </c>
      <c r="D14" s="35">
        <v>0.10963069389683966</v>
      </c>
    </row>
    <row r="15" spans="1:4" x14ac:dyDescent="0.2">
      <c r="A15" s="31" t="s">
        <v>10954</v>
      </c>
      <c r="B15" s="3">
        <v>78628.716699999946</v>
      </c>
      <c r="C15" s="3">
        <v>9292.1268999999975</v>
      </c>
      <c r="D15" s="35">
        <v>0.11817726766994283</v>
      </c>
    </row>
    <row r="16" spans="1:4" x14ac:dyDescent="0.2">
      <c r="A16" s="31" t="s">
        <v>10955</v>
      </c>
      <c r="B16" s="3">
        <v>69545.620499999961</v>
      </c>
      <c r="C16" s="3">
        <v>8983.5699000000059</v>
      </c>
      <c r="D16" s="35">
        <v>0.129175206654458</v>
      </c>
    </row>
    <row r="17" spans="1:4" x14ac:dyDescent="0.2">
      <c r="A17" s="30" t="s">
        <v>10942</v>
      </c>
      <c r="B17" s="3">
        <v>484247.49809999991</v>
      </c>
      <c r="C17" s="3">
        <v>49543.974099999992</v>
      </c>
      <c r="D17" s="35">
        <v>0.10231126499236722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J37" sqref="J37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 x14ac:dyDescent="0.2">
      <c r="A3" s="29" t="s">
        <v>10959</v>
      </c>
      <c r="B3" t="s">
        <v>10960</v>
      </c>
      <c r="C3" t="s">
        <v>10962</v>
      </c>
    </row>
    <row r="4" spans="1:3" x14ac:dyDescent="0.2">
      <c r="A4" s="30" t="s">
        <v>97</v>
      </c>
      <c r="B4" s="3">
        <v>501239.89080000052</v>
      </c>
      <c r="C4" s="3">
        <v>39706.362499999967</v>
      </c>
    </row>
    <row r="5" spans="1:3" x14ac:dyDescent="0.2">
      <c r="A5" s="30" t="s">
        <v>135</v>
      </c>
      <c r="B5" s="3">
        <v>678781.2399999979</v>
      </c>
      <c r="C5" s="3">
        <v>91522.780000000261</v>
      </c>
    </row>
    <row r="6" spans="1:3" x14ac:dyDescent="0.2">
      <c r="A6" s="30" t="s">
        <v>28</v>
      </c>
      <c r="B6" s="3">
        <v>391721.90500000032</v>
      </c>
      <c r="C6" s="3">
        <v>46749.430300000058</v>
      </c>
    </row>
    <row r="7" spans="1:3" x14ac:dyDescent="0.2">
      <c r="A7" s="30" t="s">
        <v>41</v>
      </c>
      <c r="B7" s="3">
        <v>725457.82450000057</v>
      </c>
      <c r="C7" s="3">
        <v>108418.44890000013</v>
      </c>
    </row>
    <row r="8" spans="1:3" x14ac:dyDescent="0.2">
      <c r="A8" s="30" t="s">
        <v>10942</v>
      </c>
      <c r="B8" s="3">
        <v>2297200.8602999994</v>
      </c>
      <c r="C8" s="3">
        <v>286397.02170000039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H34" sqref="H34"/>
    </sheetView>
  </sheetViews>
  <sheetFormatPr defaultRowHeight="12.75" x14ac:dyDescent="0.2"/>
  <cols>
    <col min="1" max="1" width="20.7109375" bestFit="1" customWidth="1"/>
    <col min="2" max="2" width="23.85546875" bestFit="1" customWidth="1"/>
  </cols>
  <sheetData>
    <row r="3" spans="1:2" x14ac:dyDescent="0.2">
      <c r="A3" s="29" t="s">
        <v>10959</v>
      </c>
      <c r="B3" t="s">
        <v>10960</v>
      </c>
    </row>
    <row r="4" spans="1:2" x14ac:dyDescent="0.2">
      <c r="A4" s="30" t="s">
        <v>11331</v>
      </c>
      <c r="B4" s="34">
        <v>0.92142425113125248</v>
      </c>
    </row>
    <row r="5" spans="1:2" x14ac:dyDescent="0.2">
      <c r="A5" s="30" t="s">
        <v>5932</v>
      </c>
      <c r="B5" s="34">
        <v>7.8575748868747505E-2</v>
      </c>
    </row>
    <row r="6" spans="1:2" x14ac:dyDescent="0.2">
      <c r="A6" s="30" t="s">
        <v>10942</v>
      </c>
      <c r="B6" s="34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B12" sqref="B12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@0!;>9
</file>

<file path=customXml/item2.xml>��17>@2548B5 745AL >?8A0=85 >17>@0
</file>

<file path=customXml/itemProps1.xml><?xml version="1.0" encoding="utf-8"?>
<ds:datastoreItem xmlns:ds="http://schemas.openxmlformats.org/officeDocument/2006/customXml" ds:itemID="{8508A4BA-5837-4531-9E4A-829A8F90A345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72162E21-3E26-4A64-B5C2-834C6F39AD05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Dashboard</vt:lpstr>
      <vt:lpstr>Revenue</vt:lpstr>
      <vt:lpstr>Products category</vt:lpstr>
      <vt:lpstr>Regional managers</vt:lpstr>
      <vt:lpstr>Segments</vt:lpstr>
      <vt:lpstr>Segment dynamics</vt:lpstr>
      <vt:lpstr>Sparklines Pivot</vt:lpstr>
      <vt:lpstr>Region pivot</vt:lpstr>
      <vt:lpstr>Returns pivot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HabHab</cp:lastModifiedBy>
  <dcterms:created xsi:type="dcterms:W3CDTF">2019-07-08T16:52:48Z</dcterms:created>
  <dcterms:modified xsi:type="dcterms:W3CDTF">2021-06-28T13:46:19Z</dcterms:modified>
</cp:coreProperties>
</file>