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Monodiscipline" sheetId="2" state="visible" r:id="rId2"/>
    <sheet xmlns:r="http://schemas.openxmlformats.org/officeDocument/2006/relationships" name="Intradomein multidisciplinaire" sheetId="3" state="visible" r:id="rId3"/>
    <sheet xmlns:r="http://schemas.openxmlformats.org/officeDocument/2006/relationships" name="Interdomein multidisciplinaire" sheetId="4" state="visible" r:id="rId4"/>
    <sheet xmlns:r="http://schemas.openxmlformats.org/officeDocument/2006/relationships" name="AP Co occurance matrix" sheetId="5" state="visible" r:id="rId5"/>
    <sheet xmlns:r="http://schemas.openxmlformats.org/officeDocument/2006/relationships" name="AP Network file VOS viewer" sheetId="6" state="visible" r:id="rId6"/>
    <sheet xmlns:r="http://schemas.openxmlformats.org/officeDocument/2006/relationships" name="SUC Co occurance matrix" sheetId="7" state="visible" r:id="rId7"/>
    <sheet xmlns:r="http://schemas.openxmlformats.org/officeDocument/2006/relationships" name="SUC Network file VOS viewer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2">
    <xf numFmtId="0" fontId="0" fillId="0" borderId="0"/>
    <xf numFmtId="0" fontId="1" fillId="0" borderId="1" applyAlignment="1">
      <alignment horizontal="center"/>
    </xf>
  </cellStyleXfs>
  <cellXfs count="2">
    <xf numFmtId="0" fontId="0" fillId="0" borderId="0" pivotButton="0" quotePrefix="0" xfId="0"/>
    <xf numFmtId="0" fontId="1" fillId="0" borderId="1" applyAlignment="1" pivotButton="0" quotePrefix="0" xfId="1">
      <alignment horizontal="center"/>
    </xf>
  </cellXfs>
  <cellStyles count="2">
    <cellStyle name="Normal" xfId="0" builtinId="0" hidden="0"/>
    <cellStyle name="Pandas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Summary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'Summary'!$A$2:$A$6</f>
            </numRef>
          </cat>
          <val>
            <numRef>
              <f>'Summary'!$B$2:$B$6</f>
            </numRef>
          </val>
        </ser>
        <ser>
          <idx val="1"/>
          <order val="1"/>
          <tx>
            <strRef>
              <f>'Summary'!C1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'Summary'!$A$2:$A$6</f>
            </numRef>
          </cat>
          <val>
            <numRef>
              <f>'Summary'!$C$2:$C$6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Proposals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Monodiscipline Character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'Monodiscipline'!B1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'Monodiscipline'!$A$2:$A$9</f>
            </numRef>
          </cat>
          <val>
            <numRef>
              <f>'Monodiscipline'!$B$2:$B$9</f>
            </numRef>
          </val>
        </ser>
        <ser>
          <idx val="1"/>
          <order val="1"/>
          <tx>
            <strRef>
              <f>'Monodiscipline'!C1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'Monodiscipline'!$A$2:$A$9</f>
            </numRef>
          </cat>
          <val>
            <numRef>
              <f>'Monodiscipline'!$C$2:$C$9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Proposals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Intradomein multidisciplinaire Character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'Intradomein multidisciplinaire'!B1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'Intradomein multidisciplinaire'!$A$2:$A$22</f>
            </numRef>
          </cat>
          <val>
            <numRef>
              <f>'Intradomein multidisciplinaire'!$B$2:$B$22</f>
            </numRef>
          </val>
        </ser>
        <ser>
          <idx val="1"/>
          <order val="1"/>
          <tx>
            <strRef>
              <f>'Intradomein multidisciplinaire'!C1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'Intradomein multidisciplinaire'!$A$2:$A$22</f>
            </numRef>
          </cat>
          <val>
            <numRef>
              <f>'Intradomein multidisciplinaire'!$C$2:$C$22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Proposals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Interdomein multidisciplinaire Karakter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'Interdomein multidisciplinaire'!B1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'Interdomein multidisciplinaire'!$A$2:$A$7</f>
            </numRef>
          </cat>
          <val>
            <numRef>
              <f>'Interdomein multidisciplinaire'!$B$2:$B$7</f>
            </numRef>
          </val>
        </ser>
        <ser>
          <idx val="1"/>
          <order val="1"/>
          <tx>
            <strRef>
              <f>'Interdomein multidisciplinaire'!C1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'Interdomein multidisciplinaire'!$A$2:$A$7</f>
            </numRef>
          </cat>
          <val>
            <numRef>
              <f>'Interdomein multidisciplinaire'!$C$2:$C$7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Proposals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Application character</t>
        </is>
      </c>
      <c r="B1" s="1" t="inlineStr">
        <is>
          <t>Submitted</t>
        </is>
      </c>
      <c r="C1" s="1" t="inlineStr">
        <is>
          <t>Successful</t>
        </is>
      </c>
      <c r="D1" s="1" t="inlineStr">
        <is>
          <t>% Succes</t>
        </is>
      </c>
    </row>
    <row r="2">
      <c r="A2" s="1" t="inlineStr">
        <is>
          <t>ENW monodisci</t>
        </is>
      </c>
      <c r="B2" t="n">
        <v>45</v>
      </c>
      <c r="C2" t="n">
        <v>12</v>
      </c>
      <c r="D2" t="n">
        <v>26.7</v>
      </c>
    </row>
    <row r="3">
      <c r="A3" s="1" t="inlineStr">
        <is>
          <t>ENW intradomein multidisci</t>
        </is>
      </c>
      <c r="B3" t="n">
        <v>40</v>
      </c>
      <c r="C3" t="n">
        <v>7</v>
      </c>
      <c r="D3" t="n">
        <v>17.5</v>
      </c>
    </row>
    <row r="4">
      <c r="A4" s="1" t="inlineStr">
        <is>
          <t>ENW interdomein multidisci</t>
        </is>
      </c>
      <c r="B4" t="n">
        <v>6</v>
      </c>
      <c r="C4" t="n">
        <v>1</v>
      </c>
      <c r="D4" t="n">
        <v>16.7</v>
      </c>
    </row>
    <row r="5">
      <c r="A5" s="1" t="inlineStr">
        <is>
          <t>other monodisci</t>
        </is>
      </c>
      <c r="B5" t="n">
        <v>1</v>
      </c>
      <c r="C5" t="n">
        <v>0</v>
      </c>
      <c r="D5" t="n">
        <v>0</v>
      </c>
    </row>
    <row r="6">
      <c r="A6" s="1" t="inlineStr">
        <is>
          <t>other multidisci</t>
        </is>
      </c>
      <c r="B6" t="n">
        <v>0</v>
      </c>
      <c r="C6" t="n">
        <v>0</v>
      </c>
      <c r="D6" t="n">
        <v/>
      </c>
    </row>
    <row r="7">
      <c r="A7" s="1" t="inlineStr">
        <is>
          <t>Total</t>
        </is>
      </c>
      <c r="B7" t="n">
        <v>92</v>
      </c>
      <c r="C7" t="n">
        <v>20</v>
      </c>
      <c r="D7" t="n">
        <v>21.7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Disciplines</t>
        </is>
      </c>
      <c r="B1" t="inlineStr">
        <is>
          <t>Applied</t>
        </is>
      </c>
      <c r="C1" t="inlineStr">
        <is>
          <t>Successful</t>
        </is>
      </c>
      <c r="D1" t="inlineStr">
        <is>
          <t>% Succes</t>
        </is>
      </c>
    </row>
    <row r="2">
      <c r="A2" t="inlineStr">
        <is>
          <t xml:space="preserve"> Physics</t>
        </is>
      </c>
      <c r="B2" t="n">
        <v>15</v>
      </c>
      <c r="C2" t="n">
        <v>5</v>
      </c>
      <c r="D2" t="n">
        <v>33.3</v>
      </c>
    </row>
    <row r="3">
      <c r="A3" t="inlineStr">
        <is>
          <t xml:space="preserve"> Life sciences</t>
        </is>
      </c>
      <c r="B3" t="n">
        <v>10</v>
      </c>
      <c r="C3" t="n">
        <v>4</v>
      </c>
      <c r="D3" t="n">
        <v>40</v>
      </c>
    </row>
    <row r="4">
      <c r="A4" t="inlineStr">
        <is>
          <t xml:space="preserve"> Earth sciences</t>
        </is>
      </c>
      <c r="B4" t="n">
        <v>8</v>
      </c>
      <c r="C4" t="n">
        <v>1</v>
      </c>
      <c r="D4" t="n">
        <v>12.5</v>
      </c>
    </row>
    <row r="5">
      <c r="A5" t="inlineStr">
        <is>
          <t xml:space="preserve"> Information Technology</t>
        </is>
      </c>
      <c r="B5" t="n">
        <v>7</v>
      </c>
      <c r="C5" t="n">
        <v>0</v>
      </c>
      <c r="D5" t="n">
        <v>0</v>
      </c>
    </row>
    <row r="6">
      <c r="A6" t="inlineStr">
        <is>
          <t xml:space="preserve"> Mathematics</t>
        </is>
      </c>
      <c r="B6" t="n">
        <v>2</v>
      </c>
      <c r="C6" t="n">
        <v>1</v>
      </c>
      <c r="D6" t="n">
        <v>50</v>
      </c>
    </row>
    <row r="7">
      <c r="A7" t="inlineStr">
        <is>
          <t xml:space="preserve"> Biology</t>
        </is>
      </c>
      <c r="B7" t="n">
        <v>1</v>
      </c>
      <c r="C7" t="n">
        <v>0</v>
      </c>
      <c r="D7" t="n">
        <v>0</v>
      </c>
    </row>
    <row r="8">
      <c r="A8" t="inlineStr">
        <is>
          <t xml:space="preserve"> Astronomy</t>
        </is>
      </c>
      <c r="B8" t="n">
        <v>1</v>
      </c>
      <c r="C8" t="n">
        <v>0</v>
      </c>
      <c r="D8" t="n">
        <v>0</v>
      </c>
    </row>
    <row r="9">
      <c r="A9" t="inlineStr">
        <is>
          <t xml:space="preserve"> Enviormental Sciences</t>
        </is>
      </c>
      <c r="B9" t="n">
        <v>1</v>
      </c>
      <c r="C9" t="n">
        <v>1</v>
      </c>
      <c r="D9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Disciplines</t>
        </is>
      </c>
      <c r="B1" t="inlineStr">
        <is>
          <t>Applied</t>
        </is>
      </c>
      <c r="C1" t="inlineStr">
        <is>
          <t>Successful</t>
        </is>
      </c>
      <c r="D1" t="inlineStr">
        <is>
          <t>% Succes</t>
        </is>
      </c>
    </row>
    <row r="2">
      <c r="A2" t="inlineStr">
        <is>
          <t xml:space="preserve"> Physics/Chemistry/</t>
        </is>
      </c>
      <c r="B2" t="n">
        <v>8</v>
      </c>
      <c r="C2" t="n">
        <v>1</v>
      </c>
      <c r="D2" t="n">
        <v>12.5</v>
      </c>
    </row>
    <row r="3">
      <c r="A3" t="inlineStr">
        <is>
          <t xml:space="preserve"> Biology/Life sciences/</t>
        </is>
      </c>
      <c r="B3" t="n">
        <v>6</v>
      </c>
      <c r="C3" t="n">
        <v>1</v>
      </c>
      <c r="D3" t="n">
        <v>16.7</v>
      </c>
    </row>
    <row r="4">
      <c r="A4" t="inlineStr">
        <is>
          <t xml:space="preserve"> Earth sciences/Biology/</t>
        </is>
      </c>
      <c r="B4" t="n">
        <v>4</v>
      </c>
      <c r="C4" t="n">
        <v>0</v>
      </c>
      <c r="D4" t="n">
        <v>0</v>
      </c>
    </row>
    <row r="5">
      <c r="A5" t="inlineStr">
        <is>
          <t xml:space="preserve"> Life sciences/Physics/</t>
        </is>
      </c>
      <c r="B5" t="n">
        <v>3</v>
      </c>
      <c r="C5" t="n">
        <v>3</v>
      </c>
      <c r="D5" t="n">
        <v>100</v>
      </c>
    </row>
    <row r="6">
      <c r="A6" t="inlineStr">
        <is>
          <t xml:space="preserve"> Life sciences/Physics/Chemistry/</t>
        </is>
      </c>
      <c r="B6" t="n">
        <v>2</v>
      </c>
      <c r="C6" t="n">
        <v>0</v>
      </c>
      <c r="D6" t="n">
        <v>0</v>
      </c>
    </row>
    <row r="7">
      <c r="A7" t="inlineStr">
        <is>
          <t xml:space="preserve"> Biology/Life sciences/Physics/</t>
        </is>
      </c>
      <c r="B7" t="n">
        <v>2</v>
      </c>
      <c r="C7" t="n">
        <v>0</v>
      </c>
      <c r="D7" t="n">
        <v>0</v>
      </c>
    </row>
    <row r="8">
      <c r="A8" t="inlineStr">
        <is>
          <t xml:space="preserve"> Information Technology/Mathematics/</t>
        </is>
      </c>
      <c r="B8" t="n">
        <v>1</v>
      </c>
      <c r="C8" t="n">
        <v>0</v>
      </c>
      <c r="D8" t="n">
        <v>0</v>
      </c>
    </row>
    <row r="9">
      <c r="A9" t="inlineStr">
        <is>
          <t xml:space="preserve"> Information Technology/Life sciences/Chemistry/</t>
        </is>
      </c>
      <c r="B9" t="n">
        <v>1</v>
      </c>
      <c r="C9" t="n">
        <v>0</v>
      </c>
      <c r="D9" t="n">
        <v>0</v>
      </c>
    </row>
    <row r="10">
      <c r="A10" t="inlineStr">
        <is>
          <t xml:space="preserve"> Earth sciences/Astronomy/</t>
        </is>
      </c>
      <c r="B10" t="n">
        <v>1</v>
      </c>
      <c r="C10" t="n">
        <v>0</v>
      </c>
      <c r="D10" t="n">
        <v>0</v>
      </c>
    </row>
    <row r="11">
      <c r="A11" t="inlineStr">
        <is>
          <t xml:space="preserve"> Biology/Life sciences/Enviormental Sciences/</t>
        </is>
      </c>
      <c r="B11" t="n">
        <v>1</v>
      </c>
      <c r="C11" t="n">
        <v>0</v>
      </c>
      <c r="D11" t="n">
        <v>0</v>
      </c>
    </row>
    <row r="12">
      <c r="A12" t="inlineStr">
        <is>
          <t xml:space="preserve"> Physics/Astronomy/</t>
        </is>
      </c>
      <c r="B12" t="n">
        <v>1</v>
      </c>
      <c r="C12" t="n">
        <v>0</v>
      </c>
      <c r="D12" t="n">
        <v>0</v>
      </c>
    </row>
    <row r="13">
      <c r="A13" t="inlineStr">
        <is>
          <t xml:space="preserve"> Information Technology/Chemistry/</t>
        </is>
      </c>
      <c r="B13" t="n">
        <v>1</v>
      </c>
      <c r="C13" t="n">
        <v>0</v>
      </c>
      <c r="D13" t="n">
        <v>0</v>
      </c>
    </row>
    <row r="14">
      <c r="A14" t="inlineStr">
        <is>
          <t xml:space="preserve"> Biology/Life sciences/Chemistry/</t>
        </is>
      </c>
      <c r="B14" t="n">
        <v>1</v>
      </c>
      <c r="C14" t="n">
        <v>0</v>
      </c>
      <c r="D14" t="n">
        <v>0</v>
      </c>
    </row>
    <row r="15">
      <c r="A15" t="inlineStr">
        <is>
          <t xml:space="preserve"> Biology/Information Technology/Life sciences/Enviormental Sciences/</t>
        </is>
      </c>
      <c r="B15" t="n">
        <v>1</v>
      </c>
      <c r="C15" t="n">
        <v>0</v>
      </c>
      <c r="D15" t="n">
        <v>0</v>
      </c>
    </row>
    <row r="16">
      <c r="A16" t="inlineStr">
        <is>
          <t xml:space="preserve"> Biology/Chemistry/</t>
        </is>
      </c>
      <c r="B16" t="n">
        <v>1</v>
      </c>
      <c r="C16" t="n">
        <v>0</v>
      </c>
      <c r="D16" t="n">
        <v>0</v>
      </c>
    </row>
    <row r="17">
      <c r="A17" t="inlineStr">
        <is>
          <t xml:space="preserve"> Earth sciences/Biology/Enviormental Sciences/Chemistry/</t>
        </is>
      </c>
      <c r="B17" t="n">
        <v>1</v>
      </c>
      <c r="C17" t="n">
        <v>1</v>
      </c>
      <c r="D17" t="n">
        <v>100</v>
      </c>
    </row>
    <row r="18">
      <c r="A18" t="inlineStr">
        <is>
          <t xml:space="preserve"> Information Technology/Physics/Astronomy/</t>
        </is>
      </c>
      <c r="B18" t="n">
        <v>1</v>
      </c>
      <c r="C18" t="n">
        <v>0</v>
      </c>
      <c r="D18" t="n">
        <v>0</v>
      </c>
    </row>
    <row r="19">
      <c r="A19" t="inlineStr">
        <is>
          <t xml:space="preserve"> Information Technology/Physics/</t>
        </is>
      </c>
      <c r="B19" t="n">
        <v>1</v>
      </c>
      <c r="C19" t="n">
        <v>0</v>
      </c>
      <c r="D19" t="n">
        <v>0</v>
      </c>
    </row>
    <row r="20">
      <c r="A20" t="inlineStr">
        <is>
          <t xml:space="preserve"> Life sciences/Chemistry/</t>
        </is>
      </c>
      <c r="B20" t="n">
        <v>1</v>
      </c>
      <c r="C20" t="n">
        <v>0</v>
      </c>
      <c r="D20" t="n">
        <v>0</v>
      </c>
    </row>
    <row r="21">
      <c r="A21" t="inlineStr">
        <is>
          <t xml:space="preserve"> Physics/Astronomy/Mathematics/</t>
        </is>
      </c>
      <c r="B21" t="n">
        <v>1</v>
      </c>
      <c r="C21" t="n">
        <v>0</v>
      </c>
      <c r="D21" t="n">
        <v>0</v>
      </c>
    </row>
    <row r="22">
      <c r="A22" t="inlineStr">
        <is>
          <t xml:space="preserve"> Information Technology/Physics/Astronomy/Mathematics/</t>
        </is>
      </c>
      <c r="B22" t="n">
        <v>1</v>
      </c>
      <c r="C22" t="n">
        <v>1</v>
      </c>
      <c r="D22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Disciplines</t>
        </is>
      </c>
      <c r="B1" t="inlineStr">
        <is>
          <t>Applied</t>
        </is>
      </c>
      <c r="C1" t="inlineStr">
        <is>
          <t>Successful</t>
        </is>
      </c>
      <c r="D1" t="inlineStr">
        <is>
          <t>% Succes</t>
        </is>
      </c>
    </row>
    <row r="2">
      <c r="A2" t="inlineStr">
        <is>
          <t xml:space="preserve"> Medicine/Life sciences/</t>
        </is>
      </c>
      <c r="B2" t="n">
        <v>1</v>
      </c>
      <c r="C2" t="n">
        <v>0</v>
      </c>
      <c r="D2" t="n">
        <v>0</v>
      </c>
    </row>
    <row r="3">
      <c r="A3" t="inlineStr">
        <is>
          <t xml:space="preserve"> Biology/Information Technology/Technical Sciences/</t>
        </is>
      </c>
      <c r="B3" t="n">
        <v>1</v>
      </c>
      <c r="C3" t="n">
        <v>0</v>
      </c>
      <c r="D3" t="n">
        <v>0</v>
      </c>
    </row>
    <row r="4">
      <c r="A4" t="inlineStr">
        <is>
          <t xml:space="preserve"> Biology/Life sciences/Physics/Technical Sciences/</t>
        </is>
      </c>
      <c r="B4" t="n">
        <v>1</v>
      </c>
      <c r="C4" t="n">
        <v>0</v>
      </c>
      <c r="D4" t="n">
        <v>0</v>
      </c>
    </row>
    <row r="5">
      <c r="A5" t="inlineStr">
        <is>
          <t xml:space="preserve"> Medicine/Life sciences/Physics/Technical Sciences/</t>
        </is>
      </c>
      <c r="B5" t="n">
        <v>1</v>
      </c>
      <c r="C5" t="n">
        <v>0</v>
      </c>
      <c r="D5" t="n">
        <v>0</v>
      </c>
    </row>
    <row r="6">
      <c r="A6" t="inlineStr">
        <is>
          <t xml:space="preserve"> Biology/Medicine/Life sciences/Enviormental Sciences/</t>
        </is>
      </c>
      <c r="B6" t="n">
        <v>1</v>
      </c>
      <c r="C6" t="n">
        <v>0</v>
      </c>
      <c r="D6" t="n">
        <v>0</v>
      </c>
    </row>
    <row r="7">
      <c r="A7" t="inlineStr">
        <is>
          <t xml:space="preserve"> Biology/Medicine/Life sciences/Mathematics/</t>
        </is>
      </c>
      <c r="B7" t="n">
        <v>1</v>
      </c>
      <c r="C7" t="n">
        <v>1</v>
      </c>
      <c r="D7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Earth sciences</t>
        </is>
      </c>
      <c r="C1" t="inlineStr">
        <is>
          <t>Archeology</t>
        </is>
      </c>
      <c r="D1" t="inlineStr">
        <is>
          <t>Biology</t>
        </is>
      </c>
      <c r="E1" t="inlineStr">
        <is>
          <t>Animal Welfare</t>
        </is>
      </c>
      <c r="F1" t="inlineStr">
        <is>
          <t>Gender studies</t>
        </is>
      </c>
      <c r="G1" t="inlineStr">
        <is>
          <t>Medicine</t>
        </is>
      </c>
      <c r="H1" t="inlineStr">
        <is>
          <t>Information Technology</t>
        </is>
      </c>
      <c r="I1" t="inlineStr">
        <is>
          <t>Art and Architecture</t>
        </is>
      </c>
      <c r="J1" t="inlineStr">
        <is>
          <t>Life sciences</t>
        </is>
      </c>
      <c r="K1" t="inlineStr">
        <is>
          <t>Life Sciences and Medicine</t>
        </is>
      </c>
      <c r="L1" t="inlineStr">
        <is>
          <t>Enviormental Sciences</t>
        </is>
      </c>
      <c r="M1" t="inlineStr">
        <is>
          <t>Physics</t>
        </is>
      </c>
      <c r="N1" t="inlineStr">
        <is>
          <t>Physics and Technology</t>
        </is>
      </c>
      <c r="O1" t="inlineStr">
        <is>
          <t>Development studies</t>
        </is>
      </c>
      <c r="P1" t="inlineStr">
        <is>
          <t>Psychology</t>
        </is>
      </c>
      <c r="Q1" t="inlineStr">
        <is>
          <t>Chemistry</t>
        </is>
      </c>
      <c r="R1" t="inlineStr">
        <is>
          <t>Astronomy</t>
        </is>
      </c>
      <c r="S1" t="inlineStr">
        <is>
          <t>Language</t>
        </is>
      </c>
      <c r="T1" t="inlineStr">
        <is>
          <t>Technical Sciences</t>
        </is>
      </c>
      <c r="U1" t="inlineStr">
        <is>
          <t>Mathematics</t>
        </is>
      </c>
    </row>
    <row r="2"/>
    <row r="3">
      <c r="A3" t="inlineStr">
        <is>
          <t>Earth sciences</t>
        </is>
      </c>
      <c r="B3" t="n">
        <v>0</v>
      </c>
      <c r="C3" t="n">
        <v>0</v>
      </c>
      <c r="D3" t="n">
        <v>5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t="n">
        <v>1</v>
      </c>
      <c r="S3" t="n">
        <v>0</v>
      </c>
      <c r="T3" t="n">
        <v>0</v>
      </c>
      <c r="U3" t="n">
        <v>0</v>
      </c>
    </row>
    <row r="4">
      <c r="A4" t="inlineStr">
        <is>
          <t>Archeology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</row>
    <row r="5">
      <c r="A5" t="inlineStr">
        <is>
          <t>Biology</t>
        </is>
      </c>
      <c r="B5" t="n">
        <v>5</v>
      </c>
      <c r="C5" t="n">
        <v>0</v>
      </c>
      <c r="D5" t="n">
        <v>0</v>
      </c>
      <c r="E5" t="n">
        <v>0</v>
      </c>
      <c r="F5" t="n">
        <v>0</v>
      </c>
      <c r="G5" t="n">
        <v>2</v>
      </c>
      <c r="H5" t="n">
        <v>2</v>
      </c>
      <c r="I5" t="n">
        <v>0</v>
      </c>
      <c r="J5" t="n">
        <v>14</v>
      </c>
      <c r="K5" t="n">
        <v>0</v>
      </c>
      <c r="L5" t="n">
        <v>4</v>
      </c>
      <c r="M5" t="n">
        <v>3</v>
      </c>
      <c r="N5" t="n">
        <v>0</v>
      </c>
      <c r="O5" t="n">
        <v>0</v>
      </c>
      <c r="P5" t="n">
        <v>0</v>
      </c>
      <c r="Q5" t="n">
        <v>3</v>
      </c>
      <c r="R5" t="n">
        <v>0</v>
      </c>
      <c r="S5" t="n">
        <v>0</v>
      </c>
      <c r="T5" t="n">
        <v>2</v>
      </c>
      <c r="U5" t="n">
        <v>1</v>
      </c>
    </row>
    <row r="6">
      <c r="A6" t="inlineStr">
        <is>
          <t>Animal Welfare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</row>
    <row r="7">
      <c r="A7" t="inlineStr">
        <is>
          <t>Gender studies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</row>
    <row r="8">
      <c r="A8" t="inlineStr">
        <is>
          <t>Medicine</t>
        </is>
      </c>
      <c r="B8" t="n">
        <v>0</v>
      </c>
      <c r="C8" t="n">
        <v>0</v>
      </c>
      <c r="D8" t="n">
        <v>2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4</v>
      </c>
      <c r="K8" t="n">
        <v>0</v>
      </c>
      <c r="L8" t="n">
        <v>1</v>
      </c>
      <c r="M8" t="n">
        <v>1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1</v>
      </c>
      <c r="U8" t="n">
        <v>1</v>
      </c>
    </row>
    <row r="9">
      <c r="A9" t="inlineStr">
        <is>
          <t>Information Technology</t>
        </is>
      </c>
      <c r="B9" t="n">
        <v>0</v>
      </c>
      <c r="C9" t="n">
        <v>0</v>
      </c>
      <c r="D9" t="n">
        <v>2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2</v>
      </c>
      <c r="K9" t="n">
        <v>0</v>
      </c>
      <c r="L9" t="n">
        <v>1</v>
      </c>
      <c r="M9" t="n">
        <v>3</v>
      </c>
      <c r="N9" t="n">
        <v>0</v>
      </c>
      <c r="O9" t="n">
        <v>0</v>
      </c>
      <c r="P9" t="n">
        <v>0</v>
      </c>
      <c r="Q9" t="n">
        <v>2</v>
      </c>
      <c r="R9" t="n">
        <v>2</v>
      </c>
      <c r="S9" t="n">
        <v>0</v>
      </c>
      <c r="T9" t="n">
        <v>1</v>
      </c>
      <c r="U9" t="n">
        <v>2</v>
      </c>
    </row>
    <row r="10">
      <c r="A10" t="inlineStr">
        <is>
          <t>Art and Architecture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</row>
    <row r="11">
      <c r="A11" t="inlineStr">
        <is>
          <t>Life sciences</t>
        </is>
      </c>
      <c r="B11" t="n">
        <v>0</v>
      </c>
      <c r="C11" t="n">
        <v>0</v>
      </c>
      <c r="D11" t="n">
        <v>14</v>
      </c>
      <c r="E11" t="n">
        <v>0</v>
      </c>
      <c r="F11" t="n">
        <v>0</v>
      </c>
      <c r="G11" t="n">
        <v>4</v>
      </c>
      <c r="H11" t="n">
        <v>2</v>
      </c>
      <c r="I11" t="n">
        <v>0</v>
      </c>
      <c r="J11" t="n">
        <v>0</v>
      </c>
      <c r="K11" t="n">
        <v>0</v>
      </c>
      <c r="L11" t="n">
        <v>3</v>
      </c>
      <c r="M11" t="n">
        <v>9</v>
      </c>
      <c r="N11" t="n">
        <v>0</v>
      </c>
      <c r="O11" t="n">
        <v>0</v>
      </c>
      <c r="P11" t="n">
        <v>0</v>
      </c>
      <c r="Q11" t="n">
        <v>5</v>
      </c>
      <c r="R11" t="n">
        <v>0</v>
      </c>
      <c r="S11" t="n">
        <v>0</v>
      </c>
      <c r="T11" t="n">
        <v>2</v>
      </c>
      <c r="U11" t="n">
        <v>1</v>
      </c>
    </row>
    <row r="12">
      <c r="A12" t="inlineStr">
        <is>
          <t>Life Sciences and Medicine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</row>
    <row r="13">
      <c r="A13" t="inlineStr">
        <is>
          <t>Enviormental Sciences</t>
        </is>
      </c>
      <c r="B13" t="n">
        <v>1</v>
      </c>
      <c r="C13" t="n">
        <v>0</v>
      </c>
      <c r="D13" t="n">
        <v>4</v>
      </c>
      <c r="E13" t="n">
        <v>0</v>
      </c>
      <c r="F13" t="n">
        <v>0</v>
      </c>
      <c r="G13" t="n">
        <v>1</v>
      </c>
      <c r="H13" t="n">
        <v>1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t="n">
        <v>0</v>
      </c>
      <c r="S13" t="n">
        <v>0</v>
      </c>
      <c r="T13" t="n">
        <v>0</v>
      </c>
      <c r="U13" t="n">
        <v>0</v>
      </c>
    </row>
    <row r="14">
      <c r="A14" t="inlineStr">
        <is>
          <t>Physics</t>
        </is>
      </c>
      <c r="B14" t="n">
        <v>0</v>
      </c>
      <c r="C14" t="n">
        <v>0</v>
      </c>
      <c r="D14" t="n">
        <v>3</v>
      </c>
      <c r="E14" t="n">
        <v>0</v>
      </c>
      <c r="F14" t="n">
        <v>0</v>
      </c>
      <c r="G14" t="n">
        <v>1</v>
      </c>
      <c r="H14" t="n">
        <v>3</v>
      </c>
      <c r="I14" t="n">
        <v>0</v>
      </c>
      <c r="J14" t="n">
        <v>9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10</v>
      </c>
      <c r="R14" t="n">
        <v>4</v>
      </c>
      <c r="S14" t="n">
        <v>0</v>
      </c>
      <c r="T14" t="n">
        <v>2</v>
      </c>
      <c r="U14" t="n">
        <v>2</v>
      </c>
    </row>
    <row r="15">
      <c r="A15" t="inlineStr">
        <is>
          <t>Physics and Technology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</row>
    <row r="16">
      <c r="A16" t="inlineStr">
        <is>
          <t>Development studies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</row>
    <row r="17">
      <c r="A17" t="inlineStr">
        <is>
          <t>Psychology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</row>
    <row r="18">
      <c r="A18" t="inlineStr">
        <is>
          <t>Chemistry</t>
        </is>
      </c>
      <c r="B18" t="n">
        <v>1</v>
      </c>
      <c r="C18" t="n">
        <v>0</v>
      </c>
      <c r="D18" t="n">
        <v>3</v>
      </c>
      <c r="E18" t="n">
        <v>0</v>
      </c>
      <c r="F18" t="n">
        <v>0</v>
      </c>
      <c r="G18" t="n">
        <v>0</v>
      </c>
      <c r="H18" t="n">
        <v>2</v>
      </c>
      <c r="I18" t="n">
        <v>0</v>
      </c>
      <c r="J18" t="n">
        <v>5</v>
      </c>
      <c r="K18" t="n">
        <v>0</v>
      </c>
      <c r="L18" t="n">
        <v>1</v>
      </c>
      <c r="M18" t="n">
        <v>10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</row>
    <row r="19">
      <c r="A19" t="inlineStr">
        <is>
          <t>Astronomy</t>
        </is>
      </c>
      <c r="B19" t="n">
        <v>1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2</v>
      </c>
      <c r="I19" t="n">
        <v>0</v>
      </c>
      <c r="J19" t="n">
        <v>0</v>
      </c>
      <c r="K19" t="n">
        <v>0</v>
      </c>
      <c r="L19" t="n">
        <v>0</v>
      </c>
      <c r="M19" t="n">
        <v>4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2</v>
      </c>
    </row>
    <row r="20">
      <c r="A20" t="inlineStr">
        <is>
          <t>Language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</row>
    <row r="21">
      <c r="A21" t="inlineStr">
        <is>
          <t>Technical Sciences</t>
        </is>
      </c>
      <c r="B21" t="n">
        <v>0</v>
      </c>
      <c r="C21" t="n">
        <v>0</v>
      </c>
      <c r="D21" t="n">
        <v>2</v>
      </c>
      <c r="E21" t="n">
        <v>0</v>
      </c>
      <c r="F21" t="n">
        <v>0</v>
      </c>
      <c r="G21" t="n">
        <v>1</v>
      </c>
      <c r="H21" t="n">
        <v>1</v>
      </c>
      <c r="I21" t="n">
        <v>0</v>
      </c>
      <c r="J21" t="n">
        <v>2</v>
      </c>
      <c r="K21" t="n">
        <v>0</v>
      </c>
      <c r="L21" t="n">
        <v>0</v>
      </c>
      <c r="M21" t="n">
        <v>2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</row>
    <row r="22">
      <c r="A22" t="inlineStr">
        <is>
          <t>Mathematics</t>
        </is>
      </c>
      <c r="B22" t="n">
        <v>0</v>
      </c>
      <c r="C22" t="n">
        <v>0</v>
      </c>
      <c r="D22" t="n">
        <v>1</v>
      </c>
      <c r="E22" t="n">
        <v>0</v>
      </c>
      <c r="F22" t="n">
        <v>0</v>
      </c>
      <c r="G22" t="n">
        <v>1</v>
      </c>
      <c r="H22" t="n">
        <v>2</v>
      </c>
      <c r="I22" t="n">
        <v>0</v>
      </c>
      <c r="J22" t="n">
        <v>1</v>
      </c>
      <c r="K22" t="n">
        <v>0</v>
      </c>
      <c r="L22" t="n">
        <v>0</v>
      </c>
      <c r="M22" t="n">
        <v>2</v>
      </c>
      <c r="N22" t="n">
        <v>0</v>
      </c>
      <c r="O22" t="n">
        <v>0</v>
      </c>
      <c r="P22" t="n">
        <v>0</v>
      </c>
      <c r="Q22" t="n">
        <v>0</v>
      </c>
      <c r="R22" t="n">
        <v>2</v>
      </c>
      <c r="S22" t="n">
        <v>0</v>
      </c>
      <c r="T22" t="n">
        <v>0</v>
      </c>
      <c r="U22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4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</t>
        </is>
      </c>
      <c r="B1" t="inlineStr">
        <is>
          <t>target</t>
        </is>
      </c>
      <c r="C1" t="inlineStr">
        <is>
          <t>weight</t>
        </is>
      </c>
    </row>
    <row r="2">
      <c r="A2" t="inlineStr">
        <is>
          <t>Earth sciences</t>
        </is>
      </c>
      <c r="B2" t="inlineStr">
        <is>
          <t>Earth sciences</t>
        </is>
      </c>
      <c r="C2" t="n">
        <v>0</v>
      </c>
    </row>
    <row r="3">
      <c r="A3" t="inlineStr">
        <is>
          <t>Earth sciences</t>
        </is>
      </c>
      <c r="B3" t="inlineStr">
        <is>
          <t>Archeology</t>
        </is>
      </c>
      <c r="C3" t="n">
        <v>0</v>
      </c>
    </row>
    <row r="4">
      <c r="A4" t="inlineStr">
        <is>
          <t>Earth sciences</t>
        </is>
      </c>
      <c r="B4" t="inlineStr">
        <is>
          <t>Biology</t>
        </is>
      </c>
      <c r="C4" t="n">
        <v>5</v>
      </c>
    </row>
    <row r="5">
      <c r="A5" t="inlineStr">
        <is>
          <t>Earth sciences</t>
        </is>
      </c>
      <c r="B5" t="inlineStr">
        <is>
          <t>Animal Welfare</t>
        </is>
      </c>
      <c r="C5" t="n">
        <v>0</v>
      </c>
    </row>
    <row r="6">
      <c r="A6" t="inlineStr">
        <is>
          <t>Earth sciences</t>
        </is>
      </c>
      <c r="B6" t="inlineStr">
        <is>
          <t>Gender studies</t>
        </is>
      </c>
      <c r="C6" t="n">
        <v>0</v>
      </c>
    </row>
    <row r="7">
      <c r="A7" t="inlineStr">
        <is>
          <t>Earth sciences</t>
        </is>
      </c>
      <c r="B7" t="inlineStr">
        <is>
          <t>Medicine</t>
        </is>
      </c>
      <c r="C7" t="n">
        <v>0</v>
      </c>
    </row>
    <row r="8">
      <c r="A8" t="inlineStr">
        <is>
          <t>Earth sciences</t>
        </is>
      </c>
      <c r="B8" t="inlineStr">
        <is>
          <t>Information Technology</t>
        </is>
      </c>
      <c r="C8" t="n">
        <v>0</v>
      </c>
    </row>
    <row r="9">
      <c r="A9" t="inlineStr">
        <is>
          <t>Earth sciences</t>
        </is>
      </c>
      <c r="B9" t="inlineStr">
        <is>
          <t>Art and Architecture</t>
        </is>
      </c>
      <c r="C9" t="n">
        <v>0</v>
      </c>
    </row>
    <row r="10">
      <c r="A10" t="inlineStr">
        <is>
          <t>Earth sciences</t>
        </is>
      </c>
      <c r="B10" t="inlineStr">
        <is>
          <t>Life sciences</t>
        </is>
      </c>
      <c r="C10" t="n">
        <v>0</v>
      </c>
    </row>
    <row r="11">
      <c r="A11" t="inlineStr">
        <is>
          <t>Earth sciences</t>
        </is>
      </c>
      <c r="B11" t="inlineStr">
        <is>
          <t>Life Sciences and Medicine</t>
        </is>
      </c>
      <c r="C11" t="n">
        <v>0</v>
      </c>
    </row>
    <row r="12">
      <c r="A12" t="inlineStr">
        <is>
          <t>Earth sciences</t>
        </is>
      </c>
      <c r="B12" t="inlineStr">
        <is>
          <t>Enviormental Sciences</t>
        </is>
      </c>
      <c r="C12" t="n">
        <v>1</v>
      </c>
    </row>
    <row r="13">
      <c r="A13" t="inlineStr">
        <is>
          <t>Earth sciences</t>
        </is>
      </c>
      <c r="B13" t="inlineStr">
        <is>
          <t>Physics</t>
        </is>
      </c>
      <c r="C13" t="n">
        <v>0</v>
      </c>
    </row>
    <row r="14">
      <c r="A14" t="inlineStr">
        <is>
          <t>Earth sciences</t>
        </is>
      </c>
      <c r="B14" t="inlineStr">
        <is>
          <t>Physics and Technology</t>
        </is>
      </c>
      <c r="C14" t="n">
        <v>0</v>
      </c>
    </row>
    <row r="15">
      <c r="A15" t="inlineStr">
        <is>
          <t>Earth sciences</t>
        </is>
      </c>
      <c r="B15" t="inlineStr">
        <is>
          <t>Development studies</t>
        </is>
      </c>
      <c r="C15" t="n">
        <v>0</v>
      </c>
    </row>
    <row r="16">
      <c r="A16" t="inlineStr">
        <is>
          <t>Earth sciences</t>
        </is>
      </c>
      <c r="B16" t="inlineStr">
        <is>
          <t>Psychology</t>
        </is>
      </c>
      <c r="C16" t="n">
        <v>0</v>
      </c>
    </row>
    <row r="17">
      <c r="A17" t="inlineStr">
        <is>
          <t>Earth sciences</t>
        </is>
      </c>
      <c r="B17" t="inlineStr">
        <is>
          <t>Chemistry</t>
        </is>
      </c>
      <c r="C17" t="n">
        <v>1</v>
      </c>
    </row>
    <row r="18">
      <c r="A18" t="inlineStr">
        <is>
          <t>Earth sciences</t>
        </is>
      </c>
      <c r="B18" t="inlineStr">
        <is>
          <t>Astronomy</t>
        </is>
      </c>
      <c r="C18" t="n">
        <v>1</v>
      </c>
    </row>
    <row r="19">
      <c r="A19" t="inlineStr">
        <is>
          <t>Earth sciences</t>
        </is>
      </c>
      <c r="B19" t="inlineStr">
        <is>
          <t>Language</t>
        </is>
      </c>
      <c r="C19" t="n">
        <v>0</v>
      </c>
    </row>
    <row r="20">
      <c r="A20" t="inlineStr">
        <is>
          <t>Earth sciences</t>
        </is>
      </c>
      <c r="B20" t="inlineStr">
        <is>
          <t>Technical Sciences</t>
        </is>
      </c>
      <c r="C20" t="n">
        <v>0</v>
      </c>
    </row>
    <row r="21">
      <c r="A21" t="inlineStr">
        <is>
          <t>Earth sciences</t>
        </is>
      </c>
      <c r="B21" t="inlineStr">
        <is>
          <t>Mathematics</t>
        </is>
      </c>
      <c r="C21" t="n">
        <v>0</v>
      </c>
    </row>
    <row r="22">
      <c r="A22" t="inlineStr">
        <is>
          <t>Archeology</t>
        </is>
      </c>
      <c r="B22" t="inlineStr">
        <is>
          <t>Earth sciences</t>
        </is>
      </c>
      <c r="C22" t="n">
        <v>0</v>
      </c>
    </row>
    <row r="23">
      <c r="A23" t="inlineStr">
        <is>
          <t>Archeology</t>
        </is>
      </c>
      <c r="B23" t="inlineStr">
        <is>
          <t>Archeology</t>
        </is>
      </c>
      <c r="C23" t="n">
        <v>0</v>
      </c>
    </row>
    <row r="24">
      <c r="A24" t="inlineStr">
        <is>
          <t>Archeology</t>
        </is>
      </c>
      <c r="B24" t="inlineStr">
        <is>
          <t>Biology</t>
        </is>
      </c>
      <c r="C24" t="n">
        <v>0</v>
      </c>
    </row>
    <row r="25">
      <c r="A25" t="inlineStr">
        <is>
          <t>Archeology</t>
        </is>
      </c>
      <c r="B25" t="inlineStr">
        <is>
          <t>Animal Welfare</t>
        </is>
      </c>
      <c r="C25" t="n">
        <v>0</v>
      </c>
    </row>
    <row r="26">
      <c r="A26" t="inlineStr">
        <is>
          <t>Archeology</t>
        </is>
      </c>
      <c r="B26" t="inlineStr">
        <is>
          <t>Gender studies</t>
        </is>
      </c>
      <c r="C26" t="n">
        <v>0</v>
      </c>
    </row>
    <row r="27">
      <c r="A27" t="inlineStr">
        <is>
          <t>Archeology</t>
        </is>
      </c>
      <c r="B27" t="inlineStr">
        <is>
          <t>Medicine</t>
        </is>
      </c>
      <c r="C27" t="n">
        <v>0</v>
      </c>
    </row>
    <row r="28">
      <c r="A28" t="inlineStr">
        <is>
          <t>Archeology</t>
        </is>
      </c>
      <c r="B28" t="inlineStr">
        <is>
          <t>Information Technology</t>
        </is>
      </c>
      <c r="C28" t="n">
        <v>0</v>
      </c>
    </row>
    <row r="29">
      <c r="A29" t="inlineStr">
        <is>
          <t>Archeology</t>
        </is>
      </c>
      <c r="B29" t="inlineStr">
        <is>
          <t>Art and Architecture</t>
        </is>
      </c>
      <c r="C29" t="n">
        <v>0</v>
      </c>
    </row>
    <row r="30">
      <c r="A30" t="inlineStr">
        <is>
          <t>Archeology</t>
        </is>
      </c>
      <c r="B30" t="inlineStr">
        <is>
          <t>Life sciences</t>
        </is>
      </c>
      <c r="C30" t="n">
        <v>0</v>
      </c>
    </row>
    <row r="31">
      <c r="A31" t="inlineStr">
        <is>
          <t>Archeology</t>
        </is>
      </c>
      <c r="B31" t="inlineStr">
        <is>
          <t>Life Sciences and Medicine</t>
        </is>
      </c>
      <c r="C31" t="n">
        <v>0</v>
      </c>
    </row>
    <row r="32">
      <c r="A32" t="inlineStr">
        <is>
          <t>Archeology</t>
        </is>
      </c>
      <c r="B32" t="inlineStr">
        <is>
          <t>Enviormental Sciences</t>
        </is>
      </c>
      <c r="C32" t="n">
        <v>0</v>
      </c>
    </row>
    <row r="33">
      <c r="A33" t="inlineStr">
        <is>
          <t>Archeology</t>
        </is>
      </c>
      <c r="B33" t="inlineStr">
        <is>
          <t>Physics</t>
        </is>
      </c>
      <c r="C33" t="n">
        <v>0</v>
      </c>
    </row>
    <row r="34">
      <c r="A34" t="inlineStr">
        <is>
          <t>Archeology</t>
        </is>
      </c>
      <c r="B34" t="inlineStr">
        <is>
          <t>Physics and Technology</t>
        </is>
      </c>
      <c r="C34" t="n">
        <v>0</v>
      </c>
    </row>
    <row r="35">
      <c r="A35" t="inlineStr">
        <is>
          <t>Archeology</t>
        </is>
      </c>
      <c r="B35" t="inlineStr">
        <is>
          <t>Development studies</t>
        </is>
      </c>
      <c r="C35" t="n">
        <v>0</v>
      </c>
    </row>
    <row r="36">
      <c r="A36" t="inlineStr">
        <is>
          <t>Archeology</t>
        </is>
      </c>
      <c r="B36" t="inlineStr">
        <is>
          <t>Psychology</t>
        </is>
      </c>
      <c r="C36" t="n">
        <v>0</v>
      </c>
    </row>
    <row r="37">
      <c r="A37" t="inlineStr">
        <is>
          <t>Archeology</t>
        </is>
      </c>
      <c r="B37" t="inlineStr">
        <is>
          <t>Chemistry</t>
        </is>
      </c>
      <c r="C37" t="n">
        <v>0</v>
      </c>
    </row>
    <row r="38">
      <c r="A38" t="inlineStr">
        <is>
          <t>Archeology</t>
        </is>
      </c>
      <c r="B38" t="inlineStr">
        <is>
          <t>Astronomy</t>
        </is>
      </c>
      <c r="C38" t="n">
        <v>0</v>
      </c>
    </row>
    <row r="39">
      <c r="A39" t="inlineStr">
        <is>
          <t>Archeology</t>
        </is>
      </c>
      <c r="B39" t="inlineStr">
        <is>
          <t>Language</t>
        </is>
      </c>
      <c r="C39" t="n">
        <v>0</v>
      </c>
    </row>
    <row r="40">
      <c r="A40" t="inlineStr">
        <is>
          <t>Archeology</t>
        </is>
      </c>
      <c r="B40" t="inlineStr">
        <is>
          <t>Technical Sciences</t>
        </is>
      </c>
      <c r="C40" t="n">
        <v>0</v>
      </c>
    </row>
    <row r="41">
      <c r="A41" t="inlineStr">
        <is>
          <t>Archeology</t>
        </is>
      </c>
      <c r="B41" t="inlineStr">
        <is>
          <t>Mathematics</t>
        </is>
      </c>
      <c r="C41" t="n">
        <v>0</v>
      </c>
    </row>
    <row r="42">
      <c r="A42" t="inlineStr">
        <is>
          <t>Biology</t>
        </is>
      </c>
      <c r="B42" t="inlineStr">
        <is>
          <t>Earth sciences</t>
        </is>
      </c>
      <c r="C42" t="n">
        <v>5</v>
      </c>
    </row>
    <row r="43">
      <c r="A43" t="inlineStr">
        <is>
          <t>Biology</t>
        </is>
      </c>
      <c r="B43" t="inlineStr">
        <is>
          <t>Archeology</t>
        </is>
      </c>
      <c r="C43" t="n">
        <v>0</v>
      </c>
    </row>
    <row r="44">
      <c r="A44" t="inlineStr">
        <is>
          <t>Biology</t>
        </is>
      </c>
      <c r="B44" t="inlineStr">
        <is>
          <t>Biology</t>
        </is>
      </c>
      <c r="C44" t="n">
        <v>0</v>
      </c>
    </row>
    <row r="45">
      <c r="A45" t="inlineStr">
        <is>
          <t>Biology</t>
        </is>
      </c>
      <c r="B45" t="inlineStr">
        <is>
          <t>Animal Welfare</t>
        </is>
      </c>
      <c r="C45" t="n">
        <v>0</v>
      </c>
    </row>
    <row r="46">
      <c r="A46" t="inlineStr">
        <is>
          <t>Biology</t>
        </is>
      </c>
      <c r="B46" t="inlineStr">
        <is>
          <t>Gender studies</t>
        </is>
      </c>
      <c r="C46" t="n">
        <v>0</v>
      </c>
    </row>
    <row r="47">
      <c r="A47" t="inlineStr">
        <is>
          <t>Biology</t>
        </is>
      </c>
      <c r="B47" t="inlineStr">
        <is>
          <t>Medicine</t>
        </is>
      </c>
      <c r="C47" t="n">
        <v>2</v>
      </c>
    </row>
    <row r="48">
      <c r="A48" t="inlineStr">
        <is>
          <t>Biology</t>
        </is>
      </c>
      <c r="B48" t="inlineStr">
        <is>
          <t>Information Technology</t>
        </is>
      </c>
      <c r="C48" t="n">
        <v>2</v>
      </c>
    </row>
    <row r="49">
      <c r="A49" t="inlineStr">
        <is>
          <t>Biology</t>
        </is>
      </c>
      <c r="B49" t="inlineStr">
        <is>
          <t>Art and Architecture</t>
        </is>
      </c>
      <c r="C49" t="n">
        <v>0</v>
      </c>
    </row>
    <row r="50">
      <c r="A50" t="inlineStr">
        <is>
          <t>Biology</t>
        </is>
      </c>
      <c r="B50" t="inlineStr">
        <is>
          <t>Life sciences</t>
        </is>
      </c>
      <c r="C50" t="n">
        <v>14</v>
      </c>
    </row>
    <row r="51">
      <c r="A51" t="inlineStr">
        <is>
          <t>Biology</t>
        </is>
      </c>
      <c r="B51" t="inlineStr">
        <is>
          <t>Life Sciences and Medicine</t>
        </is>
      </c>
      <c r="C51" t="n">
        <v>0</v>
      </c>
    </row>
    <row r="52">
      <c r="A52" t="inlineStr">
        <is>
          <t>Biology</t>
        </is>
      </c>
      <c r="B52" t="inlineStr">
        <is>
          <t>Enviormental Sciences</t>
        </is>
      </c>
      <c r="C52" t="n">
        <v>4</v>
      </c>
    </row>
    <row r="53">
      <c r="A53" t="inlineStr">
        <is>
          <t>Biology</t>
        </is>
      </c>
      <c r="B53" t="inlineStr">
        <is>
          <t>Physics</t>
        </is>
      </c>
      <c r="C53" t="n">
        <v>3</v>
      </c>
    </row>
    <row r="54">
      <c r="A54" t="inlineStr">
        <is>
          <t>Biology</t>
        </is>
      </c>
      <c r="B54" t="inlineStr">
        <is>
          <t>Physics and Technology</t>
        </is>
      </c>
      <c r="C54" t="n">
        <v>0</v>
      </c>
    </row>
    <row r="55">
      <c r="A55" t="inlineStr">
        <is>
          <t>Biology</t>
        </is>
      </c>
      <c r="B55" t="inlineStr">
        <is>
          <t>Development studies</t>
        </is>
      </c>
      <c r="C55" t="n">
        <v>0</v>
      </c>
    </row>
    <row r="56">
      <c r="A56" t="inlineStr">
        <is>
          <t>Biology</t>
        </is>
      </c>
      <c r="B56" t="inlineStr">
        <is>
          <t>Psychology</t>
        </is>
      </c>
      <c r="C56" t="n">
        <v>0</v>
      </c>
    </row>
    <row r="57">
      <c r="A57" t="inlineStr">
        <is>
          <t>Biology</t>
        </is>
      </c>
      <c r="B57" t="inlineStr">
        <is>
          <t>Chemistry</t>
        </is>
      </c>
      <c r="C57" t="n">
        <v>3</v>
      </c>
    </row>
    <row r="58">
      <c r="A58" t="inlineStr">
        <is>
          <t>Biology</t>
        </is>
      </c>
      <c r="B58" t="inlineStr">
        <is>
          <t>Astronomy</t>
        </is>
      </c>
      <c r="C58" t="n">
        <v>0</v>
      </c>
    </row>
    <row r="59">
      <c r="A59" t="inlineStr">
        <is>
          <t>Biology</t>
        </is>
      </c>
      <c r="B59" t="inlineStr">
        <is>
          <t>Language</t>
        </is>
      </c>
      <c r="C59" t="n">
        <v>0</v>
      </c>
    </row>
    <row r="60">
      <c r="A60" t="inlineStr">
        <is>
          <t>Biology</t>
        </is>
      </c>
      <c r="B60" t="inlineStr">
        <is>
          <t>Technical Sciences</t>
        </is>
      </c>
      <c r="C60" t="n">
        <v>2</v>
      </c>
    </row>
    <row r="61">
      <c r="A61" t="inlineStr">
        <is>
          <t>Biology</t>
        </is>
      </c>
      <c r="B61" t="inlineStr">
        <is>
          <t>Mathematics</t>
        </is>
      </c>
      <c r="C61" t="n">
        <v>1</v>
      </c>
    </row>
    <row r="62">
      <c r="A62" t="inlineStr">
        <is>
          <t>Animal Welfare</t>
        </is>
      </c>
      <c r="B62" t="inlineStr">
        <is>
          <t>Earth sciences</t>
        </is>
      </c>
      <c r="C62" t="n">
        <v>0</v>
      </c>
    </row>
    <row r="63">
      <c r="A63" t="inlineStr">
        <is>
          <t>Animal Welfare</t>
        </is>
      </c>
      <c r="B63" t="inlineStr">
        <is>
          <t>Archeology</t>
        </is>
      </c>
      <c r="C63" t="n">
        <v>0</v>
      </c>
    </row>
    <row r="64">
      <c r="A64" t="inlineStr">
        <is>
          <t>Animal Welfare</t>
        </is>
      </c>
      <c r="B64" t="inlineStr">
        <is>
          <t>Biology</t>
        </is>
      </c>
      <c r="C64" t="n">
        <v>0</v>
      </c>
    </row>
    <row r="65">
      <c r="A65" t="inlineStr">
        <is>
          <t>Animal Welfare</t>
        </is>
      </c>
      <c r="B65" t="inlineStr">
        <is>
          <t>Animal Welfare</t>
        </is>
      </c>
      <c r="C65" t="n">
        <v>0</v>
      </c>
    </row>
    <row r="66">
      <c r="A66" t="inlineStr">
        <is>
          <t>Animal Welfare</t>
        </is>
      </c>
      <c r="B66" t="inlineStr">
        <is>
          <t>Gender studies</t>
        </is>
      </c>
      <c r="C66" t="n">
        <v>0</v>
      </c>
    </row>
    <row r="67">
      <c r="A67" t="inlineStr">
        <is>
          <t>Animal Welfare</t>
        </is>
      </c>
      <c r="B67" t="inlineStr">
        <is>
          <t>Medicine</t>
        </is>
      </c>
      <c r="C67" t="n">
        <v>0</v>
      </c>
    </row>
    <row r="68">
      <c r="A68" t="inlineStr">
        <is>
          <t>Animal Welfare</t>
        </is>
      </c>
      <c r="B68" t="inlineStr">
        <is>
          <t>Information Technology</t>
        </is>
      </c>
      <c r="C68" t="n">
        <v>0</v>
      </c>
    </row>
    <row r="69">
      <c r="A69" t="inlineStr">
        <is>
          <t>Animal Welfare</t>
        </is>
      </c>
      <c r="B69" t="inlineStr">
        <is>
          <t>Art and Architecture</t>
        </is>
      </c>
      <c r="C69" t="n">
        <v>0</v>
      </c>
    </row>
    <row r="70">
      <c r="A70" t="inlineStr">
        <is>
          <t>Animal Welfare</t>
        </is>
      </c>
      <c r="B70" t="inlineStr">
        <is>
          <t>Life sciences</t>
        </is>
      </c>
      <c r="C70" t="n">
        <v>0</v>
      </c>
    </row>
    <row r="71">
      <c r="A71" t="inlineStr">
        <is>
          <t>Animal Welfare</t>
        </is>
      </c>
      <c r="B71" t="inlineStr">
        <is>
          <t>Life Sciences and Medicine</t>
        </is>
      </c>
      <c r="C71" t="n">
        <v>0</v>
      </c>
    </row>
    <row r="72">
      <c r="A72" t="inlineStr">
        <is>
          <t>Animal Welfare</t>
        </is>
      </c>
      <c r="B72" t="inlineStr">
        <is>
          <t>Enviormental Sciences</t>
        </is>
      </c>
      <c r="C72" t="n">
        <v>0</v>
      </c>
    </row>
    <row r="73">
      <c r="A73" t="inlineStr">
        <is>
          <t>Animal Welfare</t>
        </is>
      </c>
      <c r="B73" t="inlineStr">
        <is>
          <t>Physics</t>
        </is>
      </c>
      <c r="C73" t="n">
        <v>0</v>
      </c>
    </row>
    <row r="74">
      <c r="A74" t="inlineStr">
        <is>
          <t>Animal Welfare</t>
        </is>
      </c>
      <c r="B74" t="inlineStr">
        <is>
          <t>Physics and Technology</t>
        </is>
      </c>
      <c r="C74" t="n">
        <v>0</v>
      </c>
    </row>
    <row r="75">
      <c r="A75" t="inlineStr">
        <is>
          <t>Animal Welfare</t>
        </is>
      </c>
      <c r="B75" t="inlineStr">
        <is>
          <t>Development studies</t>
        </is>
      </c>
      <c r="C75" t="n">
        <v>0</v>
      </c>
    </row>
    <row r="76">
      <c r="A76" t="inlineStr">
        <is>
          <t>Animal Welfare</t>
        </is>
      </c>
      <c r="B76" t="inlineStr">
        <is>
          <t>Psychology</t>
        </is>
      </c>
      <c r="C76" t="n">
        <v>0</v>
      </c>
    </row>
    <row r="77">
      <c r="A77" t="inlineStr">
        <is>
          <t>Animal Welfare</t>
        </is>
      </c>
      <c r="B77" t="inlineStr">
        <is>
          <t>Chemistry</t>
        </is>
      </c>
      <c r="C77" t="n">
        <v>0</v>
      </c>
    </row>
    <row r="78">
      <c r="A78" t="inlineStr">
        <is>
          <t>Animal Welfare</t>
        </is>
      </c>
      <c r="B78" t="inlineStr">
        <is>
          <t>Astronomy</t>
        </is>
      </c>
      <c r="C78" t="n">
        <v>0</v>
      </c>
    </row>
    <row r="79">
      <c r="A79" t="inlineStr">
        <is>
          <t>Animal Welfare</t>
        </is>
      </c>
      <c r="B79" t="inlineStr">
        <is>
          <t>Language</t>
        </is>
      </c>
      <c r="C79" t="n">
        <v>0</v>
      </c>
    </row>
    <row r="80">
      <c r="A80" t="inlineStr">
        <is>
          <t>Animal Welfare</t>
        </is>
      </c>
      <c r="B80" t="inlineStr">
        <is>
          <t>Technical Sciences</t>
        </is>
      </c>
      <c r="C80" t="n">
        <v>0</v>
      </c>
    </row>
    <row r="81">
      <c r="A81" t="inlineStr">
        <is>
          <t>Animal Welfare</t>
        </is>
      </c>
      <c r="B81" t="inlineStr">
        <is>
          <t>Mathematics</t>
        </is>
      </c>
      <c r="C81" t="n">
        <v>0</v>
      </c>
    </row>
    <row r="82">
      <c r="A82" t="inlineStr">
        <is>
          <t>Gender studies</t>
        </is>
      </c>
      <c r="B82" t="inlineStr">
        <is>
          <t>Earth sciences</t>
        </is>
      </c>
      <c r="C82" t="n">
        <v>0</v>
      </c>
    </row>
    <row r="83">
      <c r="A83" t="inlineStr">
        <is>
          <t>Gender studies</t>
        </is>
      </c>
      <c r="B83" t="inlineStr">
        <is>
          <t>Archeology</t>
        </is>
      </c>
      <c r="C83" t="n">
        <v>0</v>
      </c>
    </row>
    <row r="84">
      <c r="A84" t="inlineStr">
        <is>
          <t>Gender studies</t>
        </is>
      </c>
      <c r="B84" t="inlineStr">
        <is>
          <t>Biology</t>
        </is>
      </c>
      <c r="C84" t="n">
        <v>0</v>
      </c>
    </row>
    <row r="85">
      <c r="A85" t="inlineStr">
        <is>
          <t>Gender studies</t>
        </is>
      </c>
      <c r="B85" t="inlineStr">
        <is>
          <t>Animal Welfare</t>
        </is>
      </c>
      <c r="C85" t="n">
        <v>0</v>
      </c>
    </row>
    <row r="86">
      <c r="A86" t="inlineStr">
        <is>
          <t>Gender studies</t>
        </is>
      </c>
      <c r="B86" t="inlineStr">
        <is>
          <t>Gender studies</t>
        </is>
      </c>
      <c r="C86" t="n">
        <v>0</v>
      </c>
    </row>
    <row r="87">
      <c r="A87" t="inlineStr">
        <is>
          <t>Gender studies</t>
        </is>
      </c>
      <c r="B87" t="inlineStr">
        <is>
          <t>Medicine</t>
        </is>
      </c>
      <c r="C87" t="n">
        <v>0</v>
      </c>
    </row>
    <row r="88">
      <c r="A88" t="inlineStr">
        <is>
          <t>Gender studies</t>
        </is>
      </c>
      <c r="B88" t="inlineStr">
        <is>
          <t>Information Technology</t>
        </is>
      </c>
      <c r="C88" t="n">
        <v>0</v>
      </c>
    </row>
    <row r="89">
      <c r="A89" t="inlineStr">
        <is>
          <t>Gender studies</t>
        </is>
      </c>
      <c r="B89" t="inlineStr">
        <is>
          <t>Art and Architecture</t>
        </is>
      </c>
      <c r="C89" t="n">
        <v>0</v>
      </c>
    </row>
    <row r="90">
      <c r="A90" t="inlineStr">
        <is>
          <t>Gender studies</t>
        </is>
      </c>
      <c r="B90" t="inlineStr">
        <is>
          <t>Life sciences</t>
        </is>
      </c>
      <c r="C90" t="n">
        <v>0</v>
      </c>
    </row>
    <row r="91">
      <c r="A91" t="inlineStr">
        <is>
          <t>Gender studies</t>
        </is>
      </c>
      <c r="B91" t="inlineStr">
        <is>
          <t>Life Sciences and Medicine</t>
        </is>
      </c>
      <c r="C91" t="n">
        <v>0</v>
      </c>
    </row>
    <row r="92">
      <c r="A92" t="inlineStr">
        <is>
          <t>Gender studies</t>
        </is>
      </c>
      <c r="B92" t="inlineStr">
        <is>
          <t>Enviormental Sciences</t>
        </is>
      </c>
      <c r="C92" t="n">
        <v>0</v>
      </c>
    </row>
    <row r="93">
      <c r="A93" t="inlineStr">
        <is>
          <t>Gender studies</t>
        </is>
      </c>
      <c r="B93" t="inlineStr">
        <is>
          <t>Physics</t>
        </is>
      </c>
      <c r="C93" t="n">
        <v>0</v>
      </c>
    </row>
    <row r="94">
      <c r="A94" t="inlineStr">
        <is>
          <t>Gender studies</t>
        </is>
      </c>
      <c r="B94" t="inlineStr">
        <is>
          <t>Physics and Technology</t>
        </is>
      </c>
      <c r="C94" t="n">
        <v>0</v>
      </c>
    </row>
    <row r="95">
      <c r="A95" t="inlineStr">
        <is>
          <t>Gender studies</t>
        </is>
      </c>
      <c r="B95" t="inlineStr">
        <is>
          <t>Development studies</t>
        </is>
      </c>
      <c r="C95" t="n">
        <v>0</v>
      </c>
    </row>
    <row r="96">
      <c r="A96" t="inlineStr">
        <is>
          <t>Gender studies</t>
        </is>
      </c>
      <c r="B96" t="inlineStr">
        <is>
          <t>Psychology</t>
        </is>
      </c>
      <c r="C96" t="n">
        <v>0</v>
      </c>
    </row>
    <row r="97">
      <c r="A97" t="inlineStr">
        <is>
          <t>Gender studies</t>
        </is>
      </c>
      <c r="B97" t="inlineStr">
        <is>
          <t>Chemistry</t>
        </is>
      </c>
      <c r="C97" t="n">
        <v>0</v>
      </c>
    </row>
    <row r="98">
      <c r="A98" t="inlineStr">
        <is>
          <t>Gender studies</t>
        </is>
      </c>
      <c r="B98" t="inlineStr">
        <is>
          <t>Astronomy</t>
        </is>
      </c>
      <c r="C98" t="n">
        <v>0</v>
      </c>
    </row>
    <row r="99">
      <c r="A99" t="inlineStr">
        <is>
          <t>Gender studies</t>
        </is>
      </c>
      <c r="B99" t="inlineStr">
        <is>
          <t>Language</t>
        </is>
      </c>
      <c r="C99" t="n">
        <v>0</v>
      </c>
    </row>
    <row r="100">
      <c r="A100" t="inlineStr">
        <is>
          <t>Gender studies</t>
        </is>
      </c>
      <c r="B100" t="inlineStr">
        <is>
          <t>Technical Sciences</t>
        </is>
      </c>
      <c r="C100" t="n">
        <v>0</v>
      </c>
    </row>
    <row r="101">
      <c r="A101" t="inlineStr">
        <is>
          <t>Gender studies</t>
        </is>
      </c>
      <c r="B101" t="inlineStr">
        <is>
          <t>Mathematics</t>
        </is>
      </c>
      <c r="C101" t="n">
        <v>0</v>
      </c>
    </row>
    <row r="102">
      <c r="A102" t="inlineStr">
        <is>
          <t>Medicine</t>
        </is>
      </c>
      <c r="B102" t="inlineStr">
        <is>
          <t>Earth sciences</t>
        </is>
      </c>
      <c r="C102" t="n">
        <v>0</v>
      </c>
    </row>
    <row r="103">
      <c r="A103" t="inlineStr">
        <is>
          <t>Medicine</t>
        </is>
      </c>
      <c r="B103" t="inlineStr">
        <is>
          <t>Archeology</t>
        </is>
      </c>
      <c r="C103" t="n">
        <v>0</v>
      </c>
    </row>
    <row r="104">
      <c r="A104" t="inlineStr">
        <is>
          <t>Medicine</t>
        </is>
      </c>
      <c r="B104" t="inlineStr">
        <is>
          <t>Biology</t>
        </is>
      </c>
      <c r="C104" t="n">
        <v>2</v>
      </c>
    </row>
    <row r="105">
      <c r="A105" t="inlineStr">
        <is>
          <t>Medicine</t>
        </is>
      </c>
      <c r="B105" t="inlineStr">
        <is>
          <t>Animal Welfare</t>
        </is>
      </c>
      <c r="C105" t="n">
        <v>0</v>
      </c>
    </row>
    <row r="106">
      <c r="A106" t="inlineStr">
        <is>
          <t>Medicine</t>
        </is>
      </c>
      <c r="B106" t="inlineStr">
        <is>
          <t>Gender studies</t>
        </is>
      </c>
      <c r="C106" t="n">
        <v>0</v>
      </c>
    </row>
    <row r="107">
      <c r="A107" t="inlineStr">
        <is>
          <t>Medicine</t>
        </is>
      </c>
      <c r="B107" t="inlineStr">
        <is>
          <t>Medicine</t>
        </is>
      </c>
      <c r="C107" t="n">
        <v>0</v>
      </c>
    </row>
    <row r="108">
      <c r="A108" t="inlineStr">
        <is>
          <t>Medicine</t>
        </is>
      </c>
      <c r="B108" t="inlineStr">
        <is>
          <t>Information Technology</t>
        </is>
      </c>
      <c r="C108" t="n">
        <v>0</v>
      </c>
    </row>
    <row r="109">
      <c r="A109" t="inlineStr">
        <is>
          <t>Medicine</t>
        </is>
      </c>
      <c r="B109" t="inlineStr">
        <is>
          <t>Art and Architecture</t>
        </is>
      </c>
      <c r="C109" t="n">
        <v>0</v>
      </c>
    </row>
    <row r="110">
      <c r="A110" t="inlineStr">
        <is>
          <t>Medicine</t>
        </is>
      </c>
      <c r="B110" t="inlineStr">
        <is>
          <t>Life sciences</t>
        </is>
      </c>
      <c r="C110" t="n">
        <v>4</v>
      </c>
    </row>
    <row r="111">
      <c r="A111" t="inlineStr">
        <is>
          <t>Medicine</t>
        </is>
      </c>
      <c r="B111" t="inlineStr">
        <is>
          <t>Life Sciences and Medicine</t>
        </is>
      </c>
      <c r="C111" t="n">
        <v>0</v>
      </c>
    </row>
    <row r="112">
      <c r="A112" t="inlineStr">
        <is>
          <t>Medicine</t>
        </is>
      </c>
      <c r="B112" t="inlineStr">
        <is>
          <t>Enviormental Sciences</t>
        </is>
      </c>
      <c r="C112" t="n">
        <v>1</v>
      </c>
    </row>
    <row r="113">
      <c r="A113" t="inlineStr">
        <is>
          <t>Medicine</t>
        </is>
      </c>
      <c r="B113" t="inlineStr">
        <is>
          <t>Physics</t>
        </is>
      </c>
      <c r="C113" t="n">
        <v>1</v>
      </c>
    </row>
    <row r="114">
      <c r="A114" t="inlineStr">
        <is>
          <t>Medicine</t>
        </is>
      </c>
      <c r="B114" t="inlineStr">
        <is>
          <t>Physics and Technology</t>
        </is>
      </c>
      <c r="C114" t="n">
        <v>0</v>
      </c>
    </row>
    <row r="115">
      <c r="A115" t="inlineStr">
        <is>
          <t>Medicine</t>
        </is>
      </c>
      <c r="B115" t="inlineStr">
        <is>
          <t>Development studies</t>
        </is>
      </c>
      <c r="C115" t="n">
        <v>0</v>
      </c>
    </row>
    <row r="116">
      <c r="A116" t="inlineStr">
        <is>
          <t>Medicine</t>
        </is>
      </c>
      <c r="B116" t="inlineStr">
        <is>
          <t>Psychology</t>
        </is>
      </c>
      <c r="C116" t="n">
        <v>0</v>
      </c>
    </row>
    <row r="117">
      <c r="A117" t="inlineStr">
        <is>
          <t>Medicine</t>
        </is>
      </c>
      <c r="B117" t="inlineStr">
        <is>
          <t>Chemistry</t>
        </is>
      </c>
      <c r="C117" t="n">
        <v>0</v>
      </c>
    </row>
    <row r="118">
      <c r="A118" t="inlineStr">
        <is>
          <t>Medicine</t>
        </is>
      </c>
      <c r="B118" t="inlineStr">
        <is>
          <t>Astronomy</t>
        </is>
      </c>
      <c r="C118" t="n">
        <v>0</v>
      </c>
    </row>
    <row r="119">
      <c r="A119" t="inlineStr">
        <is>
          <t>Medicine</t>
        </is>
      </c>
      <c r="B119" t="inlineStr">
        <is>
          <t>Language</t>
        </is>
      </c>
      <c r="C119" t="n">
        <v>0</v>
      </c>
    </row>
    <row r="120">
      <c r="A120" t="inlineStr">
        <is>
          <t>Medicine</t>
        </is>
      </c>
      <c r="B120" t="inlineStr">
        <is>
          <t>Technical Sciences</t>
        </is>
      </c>
      <c r="C120" t="n">
        <v>1</v>
      </c>
    </row>
    <row r="121">
      <c r="A121" t="inlineStr">
        <is>
          <t>Medicine</t>
        </is>
      </c>
      <c r="B121" t="inlineStr">
        <is>
          <t>Mathematics</t>
        </is>
      </c>
      <c r="C121" t="n">
        <v>1</v>
      </c>
    </row>
    <row r="122">
      <c r="A122" t="inlineStr">
        <is>
          <t>Information Technology</t>
        </is>
      </c>
      <c r="B122" t="inlineStr">
        <is>
          <t>Earth sciences</t>
        </is>
      </c>
      <c r="C122" t="n">
        <v>0</v>
      </c>
    </row>
    <row r="123">
      <c r="A123" t="inlineStr">
        <is>
          <t>Information Technology</t>
        </is>
      </c>
      <c r="B123" t="inlineStr">
        <is>
          <t>Archeology</t>
        </is>
      </c>
      <c r="C123" t="n">
        <v>0</v>
      </c>
    </row>
    <row r="124">
      <c r="A124" t="inlineStr">
        <is>
          <t>Information Technology</t>
        </is>
      </c>
      <c r="B124" t="inlineStr">
        <is>
          <t>Biology</t>
        </is>
      </c>
      <c r="C124" t="n">
        <v>2</v>
      </c>
    </row>
    <row r="125">
      <c r="A125" t="inlineStr">
        <is>
          <t>Information Technology</t>
        </is>
      </c>
      <c r="B125" t="inlineStr">
        <is>
          <t>Animal Welfare</t>
        </is>
      </c>
      <c r="C125" t="n">
        <v>0</v>
      </c>
    </row>
    <row r="126">
      <c r="A126" t="inlineStr">
        <is>
          <t>Information Technology</t>
        </is>
      </c>
      <c r="B126" t="inlineStr">
        <is>
          <t>Gender studies</t>
        </is>
      </c>
      <c r="C126" t="n">
        <v>0</v>
      </c>
    </row>
    <row r="127">
      <c r="A127" t="inlineStr">
        <is>
          <t>Information Technology</t>
        </is>
      </c>
      <c r="B127" t="inlineStr">
        <is>
          <t>Medicine</t>
        </is>
      </c>
      <c r="C127" t="n">
        <v>0</v>
      </c>
    </row>
    <row r="128">
      <c r="A128" t="inlineStr">
        <is>
          <t>Information Technology</t>
        </is>
      </c>
      <c r="B128" t="inlineStr">
        <is>
          <t>Information Technology</t>
        </is>
      </c>
      <c r="C128" t="n">
        <v>0</v>
      </c>
    </row>
    <row r="129">
      <c r="A129" t="inlineStr">
        <is>
          <t>Information Technology</t>
        </is>
      </c>
      <c r="B129" t="inlineStr">
        <is>
          <t>Art and Architecture</t>
        </is>
      </c>
      <c r="C129" t="n">
        <v>0</v>
      </c>
    </row>
    <row r="130">
      <c r="A130" t="inlineStr">
        <is>
          <t>Information Technology</t>
        </is>
      </c>
      <c r="B130" t="inlineStr">
        <is>
          <t>Life sciences</t>
        </is>
      </c>
      <c r="C130" t="n">
        <v>2</v>
      </c>
    </row>
    <row r="131">
      <c r="A131" t="inlineStr">
        <is>
          <t>Information Technology</t>
        </is>
      </c>
      <c r="B131" t="inlineStr">
        <is>
          <t>Life Sciences and Medicine</t>
        </is>
      </c>
      <c r="C131" t="n">
        <v>0</v>
      </c>
    </row>
    <row r="132">
      <c r="A132" t="inlineStr">
        <is>
          <t>Information Technology</t>
        </is>
      </c>
      <c r="B132" t="inlineStr">
        <is>
          <t>Enviormental Sciences</t>
        </is>
      </c>
      <c r="C132" t="n">
        <v>1</v>
      </c>
    </row>
    <row r="133">
      <c r="A133" t="inlineStr">
        <is>
          <t>Information Technology</t>
        </is>
      </c>
      <c r="B133" t="inlineStr">
        <is>
          <t>Physics</t>
        </is>
      </c>
      <c r="C133" t="n">
        <v>3</v>
      </c>
    </row>
    <row r="134">
      <c r="A134" t="inlineStr">
        <is>
          <t>Information Technology</t>
        </is>
      </c>
      <c r="B134" t="inlineStr">
        <is>
          <t>Physics and Technology</t>
        </is>
      </c>
      <c r="C134" t="n">
        <v>0</v>
      </c>
    </row>
    <row r="135">
      <c r="A135" t="inlineStr">
        <is>
          <t>Information Technology</t>
        </is>
      </c>
      <c r="B135" t="inlineStr">
        <is>
          <t>Development studies</t>
        </is>
      </c>
      <c r="C135" t="n">
        <v>0</v>
      </c>
    </row>
    <row r="136">
      <c r="A136" t="inlineStr">
        <is>
          <t>Information Technology</t>
        </is>
      </c>
      <c r="B136" t="inlineStr">
        <is>
          <t>Psychology</t>
        </is>
      </c>
      <c r="C136" t="n">
        <v>0</v>
      </c>
    </row>
    <row r="137">
      <c r="A137" t="inlineStr">
        <is>
          <t>Information Technology</t>
        </is>
      </c>
      <c r="B137" t="inlineStr">
        <is>
          <t>Chemistry</t>
        </is>
      </c>
      <c r="C137" t="n">
        <v>2</v>
      </c>
    </row>
    <row r="138">
      <c r="A138" t="inlineStr">
        <is>
          <t>Information Technology</t>
        </is>
      </c>
      <c r="B138" t="inlineStr">
        <is>
          <t>Astronomy</t>
        </is>
      </c>
      <c r="C138" t="n">
        <v>2</v>
      </c>
    </row>
    <row r="139">
      <c r="A139" t="inlineStr">
        <is>
          <t>Information Technology</t>
        </is>
      </c>
      <c r="B139" t="inlineStr">
        <is>
          <t>Language</t>
        </is>
      </c>
      <c r="C139" t="n">
        <v>0</v>
      </c>
    </row>
    <row r="140">
      <c r="A140" t="inlineStr">
        <is>
          <t>Information Technology</t>
        </is>
      </c>
      <c r="B140" t="inlineStr">
        <is>
          <t>Technical Sciences</t>
        </is>
      </c>
      <c r="C140" t="n">
        <v>1</v>
      </c>
    </row>
    <row r="141">
      <c r="A141" t="inlineStr">
        <is>
          <t>Information Technology</t>
        </is>
      </c>
      <c r="B141" t="inlineStr">
        <is>
          <t>Mathematics</t>
        </is>
      </c>
      <c r="C141" t="n">
        <v>2</v>
      </c>
    </row>
    <row r="142">
      <c r="A142" t="inlineStr">
        <is>
          <t>Art and Architecture</t>
        </is>
      </c>
      <c r="B142" t="inlineStr">
        <is>
          <t>Earth sciences</t>
        </is>
      </c>
      <c r="C142" t="n">
        <v>0</v>
      </c>
    </row>
    <row r="143">
      <c r="A143" t="inlineStr">
        <is>
          <t>Art and Architecture</t>
        </is>
      </c>
      <c r="B143" t="inlineStr">
        <is>
          <t>Archeology</t>
        </is>
      </c>
      <c r="C143" t="n">
        <v>0</v>
      </c>
    </row>
    <row r="144">
      <c r="A144" t="inlineStr">
        <is>
          <t>Art and Architecture</t>
        </is>
      </c>
      <c r="B144" t="inlineStr">
        <is>
          <t>Biology</t>
        </is>
      </c>
      <c r="C144" t="n">
        <v>0</v>
      </c>
    </row>
    <row r="145">
      <c r="A145" t="inlineStr">
        <is>
          <t>Art and Architecture</t>
        </is>
      </c>
      <c r="B145" t="inlineStr">
        <is>
          <t>Animal Welfare</t>
        </is>
      </c>
      <c r="C145" t="n">
        <v>0</v>
      </c>
    </row>
    <row r="146">
      <c r="A146" t="inlineStr">
        <is>
          <t>Art and Architecture</t>
        </is>
      </c>
      <c r="B146" t="inlineStr">
        <is>
          <t>Gender studies</t>
        </is>
      </c>
      <c r="C146" t="n">
        <v>0</v>
      </c>
    </row>
    <row r="147">
      <c r="A147" t="inlineStr">
        <is>
          <t>Art and Architecture</t>
        </is>
      </c>
      <c r="B147" t="inlineStr">
        <is>
          <t>Medicine</t>
        </is>
      </c>
      <c r="C147" t="n">
        <v>0</v>
      </c>
    </row>
    <row r="148">
      <c r="A148" t="inlineStr">
        <is>
          <t>Art and Architecture</t>
        </is>
      </c>
      <c r="B148" t="inlineStr">
        <is>
          <t>Information Technology</t>
        </is>
      </c>
      <c r="C148" t="n">
        <v>0</v>
      </c>
    </row>
    <row r="149">
      <c r="A149" t="inlineStr">
        <is>
          <t>Art and Architecture</t>
        </is>
      </c>
      <c r="B149" t="inlineStr">
        <is>
          <t>Art and Architecture</t>
        </is>
      </c>
      <c r="C149" t="n">
        <v>0</v>
      </c>
    </row>
    <row r="150">
      <c r="A150" t="inlineStr">
        <is>
          <t>Art and Architecture</t>
        </is>
      </c>
      <c r="B150" t="inlineStr">
        <is>
          <t>Life sciences</t>
        </is>
      </c>
      <c r="C150" t="n">
        <v>0</v>
      </c>
    </row>
    <row r="151">
      <c r="A151" t="inlineStr">
        <is>
          <t>Art and Architecture</t>
        </is>
      </c>
      <c r="B151" t="inlineStr">
        <is>
          <t>Life Sciences and Medicine</t>
        </is>
      </c>
      <c r="C151" t="n">
        <v>0</v>
      </c>
    </row>
    <row r="152">
      <c r="A152" t="inlineStr">
        <is>
          <t>Art and Architecture</t>
        </is>
      </c>
      <c r="B152" t="inlineStr">
        <is>
          <t>Enviormental Sciences</t>
        </is>
      </c>
      <c r="C152" t="n">
        <v>0</v>
      </c>
    </row>
    <row r="153">
      <c r="A153" t="inlineStr">
        <is>
          <t>Art and Architecture</t>
        </is>
      </c>
      <c r="B153" t="inlineStr">
        <is>
          <t>Physics</t>
        </is>
      </c>
      <c r="C153" t="n">
        <v>0</v>
      </c>
    </row>
    <row r="154">
      <c r="A154" t="inlineStr">
        <is>
          <t>Art and Architecture</t>
        </is>
      </c>
      <c r="B154" t="inlineStr">
        <is>
          <t>Physics and Technology</t>
        </is>
      </c>
      <c r="C154" t="n">
        <v>0</v>
      </c>
    </row>
    <row r="155">
      <c r="A155" t="inlineStr">
        <is>
          <t>Art and Architecture</t>
        </is>
      </c>
      <c r="B155" t="inlineStr">
        <is>
          <t>Development studies</t>
        </is>
      </c>
      <c r="C155" t="n">
        <v>0</v>
      </c>
    </row>
    <row r="156">
      <c r="A156" t="inlineStr">
        <is>
          <t>Art and Architecture</t>
        </is>
      </c>
      <c r="B156" t="inlineStr">
        <is>
          <t>Psychology</t>
        </is>
      </c>
      <c r="C156" t="n">
        <v>0</v>
      </c>
    </row>
    <row r="157">
      <c r="A157" t="inlineStr">
        <is>
          <t>Art and Architecture</t>
        </is>
      </c>
      <c r="B157" t="inlineStr">
        <is>
          <t>Chemistry</t>
        </is>
      </c>
      <c r="C157" t="n">
        <v>0</v>
      </c>
    </row>
    <row r="158">
      <c r="A158" t="inlineStr">
        <is>
          <t>Art and Architecture</t>
        </is>
      </c>
      <c r="B158" t="inlineStr">
        <is>
          <t>Astronomy</t>
        </is>
      </c>
      <c r="C158" t="n">
        <v>0</v>
      </c>
    </row>
    <row r="159">
      <c r="A159" t="inlineStr">
        <is>
          <t>Art and Architecture</t>
        </is>
      </c>
      <c r="B159" t="inlineStr">
        <is>
          <t>Language</t>
        </is>
      </c>
      <c r="C159" t="n">
        <v>0</v>
      </c>
    </row>
    <row r="160">
      <c r="A160" t="inlineStr">
        <is>
          <t>Art and Architecture</t>
        </is>
      </c>
      <c r="B160" t="inlineStr">
        <is>
          <t>Technical Sciences</t>
        </is>
      </c>
      <c r="C160" t="n">
        <v>0</v>
      </c>
    </row>
    <row r="161">
      <c r="A161" t="inlineStr">
        <is>
          <t>Art and Architecture</t>
        </is>
      </c>
      <c r="B161" t="inlineStr">
        <is>
          <t>Mathematics</t>
        </is>
      </c>
      <c r="C161" t="n">
        <v>0</v>
      </c>
    </row>
    <row r="162">
      <c r="A162" t="inlineStr">
        <is>
          <t>Life sciences</t>
        </is>
      </c>
      <c r="B162" t="inlineStr">
        <is>
          <t>Earth sciences</t>
        </is>
      </c>
      <c r="C162" t="n">
        <v>0</v>
      </c>
    </row>
    <row r="163">
      <c r="A163" t="inlineStr">
        <is>
          <t>Life sciences</t>
        </is>
      </c>
      <c r="B163" t="inlineStr">
        <is>
          <t>Archeology</t>
        </is>
      </c>
      <c r="C163" t="n">
        <v>0</v>
      </c>
    </row>
    <row r="164">
      <c r="A164" t="inlineStr">
        <is>
          <t>Life sciences</t>
        </is>
      </c>
      <c r="B164" t="inlineStr">
        <is>
          <t>Biology</t>
        </is>
      </c>
      <c r="C164" t="n">
        <v>14</v>
      </c>
    </row>
    <row r="165">
      <c r="A165" t="inlineStr">
        <is>
          <t>Life sciences</t>
        </is>
      </c>
      <c r="B165" t="inlineStr">
        <is>
          <t>Animal Welfare</t>
        </is>
      </c>
      <c r="C165" t="n">
        <v>0</v>
      </c>
    </row>
    <row r="166">
      <c r="A166" t="inlineStr">
        <is>
          <t>Life sciences</t>
        </is>
      </c>
      <c r="B166" t="inlineStr">
        <is>
          <t>Gender studies</t>
        </is>
      </c>
      <c r="C166" t="n">
        <v>0</v>
      </c>
    </row>
    <row r="167">
      <c r="A167" t="inlineStr">
        <is>
          <t>Life sciences</t>
        </is>
      </c>
      <c r="B167" t="inlineStr">
        <is>
          <t>Medicine</t>
        </is>
      </c>
      <c r="C167" t="n">
        <v>4</v>
      </c>
    </row>
    <row r="168">
      <c r="A168" t="inlineStr">
        <is>
          <t>Life sciences</t>
        </is>
      </c>
      <c r="B168" t="inlineStr">
        <is>
          <t>Information Technology</t>
        </is>
      </c>
      <c r="C168" t="n">
        <v>2</v>
      </c>
    </row>
    <row r="169">
      <c r="A169" t="inlineStr">
        <is>
          <t>Life sciences</t>
        </is>
      </c>
      <c r="B169" t="inlineStr">
        <is>
          <t>Art and Architecture</t>
        </is>
      </c>
      <c r="C169" t="n">
        <v>0</v>
      </c>
    </row>
    <row r="170">
      <c r="A170" t="inlineStr">
        <is>
          <t>Life sciences</t>
        </is>
      </c>
      <c r="B170" t="inlineStr">
        <is>
          <t>Life sciences</t>
        </is>
      </c>
      <c r="C170" t="n">
        <v>0</v>
      </c>
    </row>
    <row r="171">
      <c r="A171" t="inlineStr">
        <is>
          <t>Life sciences</t>
        </is>
      </c>
      <c r="B171" t="inlineStr">
        <is>
          <t>Life Sciences and Medicine</t>
        </is>
      </c>
      <c r="C171" t="n">
        <v>0</v>
      </c>
    </row>
    <row r="172">
      <c r="A172" t="inlineStr">
        <is>
          <t>Life sciences</t>
        </is>
      </c>
      <c r="B172" t="inlineStr">
        <is>
          <t>Enviormental Sciences</t>
        </is>
      </c>
      <c r="C172" t="n">
        <v>3</v>
      </c>
    </row>
    <row r="173">
      <c r="A173" t="inlineStr">
        <is>
          <t>Life sciences</t>
        </is>
      </c>
      <c r="B173" t="inlineStr">
        <is>
          <t>Physics</t>
        </is>
      </c>
      <c r="C173" t="n">
        <v>9</v>
      </c>
    </row>
    <row r="174">
      <c r="A174" t="inlineStr">
        <is>
          <t>Life sciences</t>
        </is>
      </c>
      <c r="B174" t="inlineStr">
        <is>
          <t>Physics and Technology</t>
        </is>
      </c>
      <c r="C174" t="n">
        <v>0</v>
      </c>
    </row>
    <row r="175">
      <c r="A175" t="inlineStr">
        <is>
          <t>Life sciences</t>
        </is>
      </c>
      <c r="B175" t="inlineStr">
        <is>
          <t>Development studies</t>
        </is>
      </c>
      <c r="C175" t="n">
        <v>0</v>
      </c>
    </row>
    <row r="176">
      <c r="A176" t="inlineStr">
        <is>
          <t>Life sciences</t>
        </is>
      </c>
      <c r="B176" t="inlineStr">
        <is>
          <t>Psychology</t>
        </is>
      </c>
      <c r="C176" t="n">
        <v>0</v>
      </c>
    </row>
    <row r="177">
      <c r="A177" t="inlineStr">
        <is>
          <t>Life sciences</t>
        </is>
      </c>
      <c r="B177" t="inlineStr">
        <is>
          <t>Chemistry</t>
        </is>
      </c>
      <c r="C177" t="n">
        <v>5</v>
      </c>
    </row>
    <row r="178">
      <c r="A178" t="inlineStr">
        <is>
          <t>Life sciences</t>
        </is>
      </c>
      <c r="B178" t="inlineStr">
        <is>
          <t>Astronomy</t>
        </is>
      </c>
      <c r="C178" t="n">
        <v>0</v>
      </c>
    </row>
    <row r="179">
      <c r="A179" t="inlineStr">
        <is>
          <t>Life sciences</t>
        </is>
      </c>
      <c r="B179" t="inlineStr">
        <is>
          <t>Language</t>
        </is>
      </c>
      <c r="C179" t="n">
        <v>0</v>
      </c>
    </row>
    <row r="180">
      <c r="A180" t="inlineStr">
        <is>
          <t>Life sciences</t>
        </is>
      </c>
      <c r="B180" t="inlineStr">
        <is>
          <t>Technical Sciences</t>
        </is>
      </c>
      <c r="C180" t="n">
        <v>2</v>
      </c>
    </row>
    <row r="181">
      <c r="A181" t="inlineStr">
        <is>
          <t>Life sciences</t>
        </is>
      </c>
      <c r="B181" t="inlineStr">
        <is>
          <t>Mathematics</t>
        </is>
      </c>
      <c r="C181" t="n">
        <v>1</v>
      </c>
    </row>
    <row r="182">
      <c r="A182" t="inlineStr">
        <is>
          <t>Life Sciences and Medicine</t>
        </is>
      </c>
      <c r="B182" t="inlineStr">
        <is>
          <t>Earth sciences</t>
        </is>
      </c>
      <c r="C182" t="n">
        <v>0</v>
      </c>
    </row>
    <row r="183">
      <c r="A183" t="inlineStr">
        <is>
          <t>Life Sciences and Medicine</t>
        </is>
      </c>
      <c r="B183" t="inlineStr">
        <is>
          <t>Archeology</t>
        </is>
      </c>
      <c r="C183" t="n">
        <v>0</v>
      </c>
    </row>
    <row r="184">
      <c r="A184" t="inlineStr">
        <is>
          <t>Life Sciences and Medicine</t>
        </is>
      </c>
      <c r="B184" t="inlineStr">
        <is>
          <t>Biology</t>
        </is>
      </c>
      <c r="C184" t="n">
        <v>0</v>
      </c>
    </row>
    <row r="185">
      <c r="A185" t="inlineStr">
        <is>
          <t>Life Sciences and Medicine</t>
        </is>
      </c>
      <c r="B185" t="inlineStr">
        <is>
          <t>Animal Welfare</t>
        </is>
      </c>
      <c r="C185" t="n">
        <v>0</v>
      </c>
    </row>
    <row r="186">
      <c r="A186" t="inlineStr">
        <is>
          <t>Life Sciences and Medicine</t>
        </is>
      </c>
      <c r="B186" t="inlineStr">
        <is>
          <t>Gender studies</t>
        </is>
      </c>
      <c r="C186" t="n">
        <v>0</v>
      </c>
    </row>
    <row r="187">
      <c r="A187" t="inlineStr">
        <is>
          <t>Life Sciences and Medicine</t>
        </is>
      </c>
      <c r="B187" t="inlineStr">
        <is>
          <t>Medicine</t>
        </is>
      </c>
      <c r="C187" t="n">
        <v>0</v>
      </c>
    </row>
    <row r="188">
      <c r="A188" t="inlineStr">
        <is>
          <t>Life Sciences and Medicine</t>
        </is>
      </c>
      <c r="B188" t="inlineStr">
        <is>
          <t>Information Technology</t>
        </is>
      </c>
      <c r="C188" t="n">
        <v>0</v>
      </c>
    </row>
    <row r="189">
      <c r="A189" t="inlineStr">
        <is>
          <t>Life Sciences and Medicine</t>
        </is>
      </c>
      <c r="B189" t="inlineStr">
        <is>
          <t>Art and Architecture</t>
        </is>
      </c>
      <c r="C189" t="n">
        <v>0</v>
      </c>
    </row>
    <row r="190">
      <c r="A190" t="inlineStr">
        <is>
          <t>Life Sciences and Medicine</t>
        </is>
      </c>
      <c r="B190" t="inlineStr">
        <is>
          <t>Life sciences</t>
        </is>
      </c>
      <c r="C190" t="n">
        <v>0</v>
      </c>
    </row>
    <row r="191">
      <c r="A191" t="inlineStr">
        <is>
          <t>Life Sciences and Medicine</t>
        </is>
      </c>
      <c r="B191" t="inlineStr">
        <is>
          <t>Life Sciences and Medicine</t>
        </is>
      </c>
      <c r="C191" t="n">
        <v>0</v>
      </c>
    </row>
    <row r="192">
      <c r="A192" t="inlineStr">
        <is>
          <t>Life Sciences and Medicine</t>
        </is>
      </c>
      <c r="B192" t="inlineStr">
        <is>
          <t>Enviormental Sciences</t>
        </is>
      </c>
      <c r="C192" t="n">
        <v>0</v>
      </c>
    </row>
    <row r="193">
      <c r="A193" t="inlineStr">
        <is>
          <t>Life Sciences and Medicine</t>
        </is>
      </c>
      <c r="B193" t="inlineStr">
        <is>
          <t>Physics</t>
        </is>
      </c>
      <c r="C193" t="n">
        <v>0</v>
      </c>
    </row>
    <row r="194">
      <c r="A194" t="inlineStr">
        <is>
          <t>Life Sciences and Medicine</t>
        </is>
      </c>
      <c r="B194" t="inlineStr">
        <is>
          <t>Physics and Technology</t>
        </is>
      </c>
      <c r="C194" t="n">
        <v>0</v>
      </c>
    </row>
    <row r="195">
      <c r="A195" t="inlineStr">
        <is>
          <t>Life Sciences and Medicine</t>
        </is>
      </c>
      <c r="B195" t="inlineStr">
        <is>
          <t>Development studies</t>
        </is>
      </c>
      <c r="C195" t="n">
        <v>0</v>
      </c>
    </row>
    <row r="196">
      <c r="A196" t="inlineStr">
        <is>
          <t>Life Sciences and Medicine</t>
        </is>
      </c>
      <c r="B196" t="inlineStr">
        <is>
          <t>Psychology</t>
        </is>
      </c>
      <c r="C196" t="n">
        <v>0</v>
      </c>
    </row>
    <row r="197">
      <c r="A197" t="inlineStr">
        <is>
          <t>Life Sciences and Medicine</t>
        </is>
      </c>
      <c r="B197" t="inlineStr">
        <is>
          <t>Chemistry</t>
        </is>
      </c>
      <c r="C197" t="n">
        <v>0</v>
      </c>
    </row>
    <row r="198">
      <c r="A198" t="inlineStr">
        <is>
          <t>Life Sciences and Medicine</t>
        </is>
      </c>
      <c r="B198" t="inlineStr">
        <is>
          <t>Astronomy</t>
        </is>
      </c>
      <c r="C198" t="n">
        <v>0</v>
      </c>
    </row>
    <row r="199">
      <c r="A199" t="inlineStr">
        <is>
          <t>Life Sciences and Medicine</t>
        </is>
      </c>
      <c r="B199" t="inlineStr">
        <is>
          <t>Language</t>
        </is>
      </c>
      <c r="C199" t="n">
        <v>0</v>
      </c>
    </row>
    <row r="200">
      <c r="A200" t="inlineStr">
        <is>
          <t>Life Sciences and Medicine</t>
        </is>
      </c>
      <c r="B200" t="inlineStr">
        <is>
          <t>Technical Sciences</t>
        </is>
      </c>
      <c r="C200" t="n">
        <v>0</v>
      </c>
    </row>
    <row r="201">
      <c r="A201" t="inlineStr">
        <is>
          <t>Life Sciences and Medicine</t>
        </is>
      </c>
      <c r="B201" t="inlineStr">
        <is>
          <t>Mathematics</t>
        </is>
      </c>
      <c r="C201" t="n">
        <v>0</v>
      </c>
    </row>
    <row r="202">
      <c r="A202" t="inlineStr">
        <is>
          <t>Enviormental Sciences</t>
        </is>
      </c>
      <c r="B202" t="inlineStr">
        <is>
          <t>Earth sciences</t>
        </is>
      </c>
      <c r="C202" t="n">
        <v>1</v>
      </c>
    </row>
    <row r="203">
      <c r="A203" t="inlineStr">
        <is>
          <t>Enviormental Sciences</t>
        </is>
      </c>
      <c r="B203" t="inlineStr">
        <is>
          <t>Archeology</t>
        </is>
      </c>
      <c r="C203" t="n">
        <v>0</v>
      </c>
    </row>
    <row r="204">
      <c r="A204" t="inlineStr">
        <is>
          <t>Enviormental Sciences</t>
        </is>
      </c>
      <c r="B204" t="inlineStr">
        <is>
          <t>Biology</t>
        </is>
      </c>
      <c r="C204" t="n">
        <v>4</v>
      </c>
    </row>
    <row r="205">
      <c r="A205" t="inlineStr">
        <is>
          <t>Enviormental Sciences</t>
        </is>
      </c>
      <c r="B205" t="inlineStr">
        <is>
          <t>Animal Welfare</t>
        </is>
      </c>
      <c r="C205" t="n">
        <v>0</v>
      </c>
    </row>
    <row r="206">
      <c r="A206" t="inlineStr">
        <is>
          <t>Enviormental Sciences</t>
        </is>
      </c>
      <c r="B206" t="inlineStr">
        <is>
          <t>Gender studies</t>
        </is>
      </c>
      <c r="C206" t="n">
        <v>0</v>
      </c>
    </row>
    <row r="207">
      <c r="A207" t="inlineStr">
        <is>
          <t>Enviormental Sciences</t>
        </is>
      </c>
      <c r="B207" t="inlineStr">
        <is>
          <t>Medicine</t>
        </is>
      </c>
      <c r="C207" t="n">
        <v>1</v>
      </c>
    </row>
    <row r="208">
      <c r="A208" t="inlineStr">
        <is>
          <t>Enviormental Sciences</t>
        </is>
      </c>
      <c r="B208" t="inlineStr">
        <is>
          <t>Information Technology</t>
        </is>
      </c>
      <c r="C208" t="n">
        <v>1</v>
      </c>
    </row>
    <row r="209">
      <c r="A209" t="inlineStr">
        <is>
          <t>Enviormental Sciences</t>
        </is>
      </c>
      <c r="B209" t="inlineStr">
        <is>
          <t>Art and Architecture</t>
        </is>
      </c>
      <c r="C209" t="n">
        <v>0</v>
      </c>
    </row>
    <row r="210">
      <c r="A210" t="inlineStr">
        <is>
          <t>Enviormental Sciences</t>
        </is>
      </c>
      <c r="B210" t="inlineStr">
        <is>
          <t>Life sciences</t>
        </is>
      </c>
      <c r="C210" t="n">
        <v>3</v>
      </c>
    </row>
    <row r="211">
      <c r="A211" t="inlineStr">
        <is>
          <t>Enviormental Sciences</t>
        </is>
      </c>
      <c r="B211" t="inlineStr">
        <is>
          <t>Life Sciences and Medicine</t>
        </is>
      </c>
      <c r="C211" t="n">
        <v>0</v>
      </c>
    </row>
    <row r="212">
      <c r="A212" t="inlineStr">
        <is>
          <t>Enviormental Sciences</t>
        </is>
      </c>
      <c r="B212" t="inlineStr">
        <is>
          <t>Enviormental Sciences</t>
        </is>
      </c>
      <c r="C212" t="n">
        <v>0</v>
      </c>
    </row>
    <row r="213">
      <c r="A213" t="inlineStr">
        <is>
          <t>Enviormental Sciences</t>
        </is>
      </c>
      <c r="B213" t="inlineStr">
        <is>
          <t>Physics</t>
        </is>
      </c>
      <c r="C213" t="n">
        <v>0</v>
      </c>
    </row>
    <row r="214">
      <c r="A214" t="inlineStr">
        <is>
          <t>Enviormental Sciences</t>
        </is>
      </c>
      <c r="B214" t="inlineStr">
        <is>
          <t>Physics and Technology</t>
        </is>
      </c>
      <c r="C214" t="n">
        <v>0</v>
      </c>
    </row>
    <row r="215">
      <c r="A215" t="inlineStr">
        <is>
          <t>Enviormental Sciences</t>
        </is>
      </c>
      <c r="B215" t="inlineStr">
        <is>
          <t>Development studies</t>
        </is>
      </c>
      <c r="C215" t="n">
        <v>0</v>
      </c>
    </row>
    <row r="216">
      <c r="A216" t="inlineStr">
        <is>
          <t>Enviormental Sciences</t>
        </is>
      </c>
      <c r="B216" t="inlineStr">
        <is>
          <t>Psychology</t>
        </is>
      </c>
      <c r="C216" t="n">
        <v>0</v>
      </c>
    </row>
    <row r="217">
      <c r="A217" t="inlineStr">
        <is>
          <t>Enviormental Sciences</t>
        </is>
      </c>
      <c r="B217" t="inlineStr">
        <is>
          <t>Chemistry</t>
        </is>
      </c>
      <c r="C217" t="n">
        <v>1</v>
      </c>
    </row>
    <row r="218">
      <c r="A218" t="inlineStr">
        <is>
          <t>Enviormental Sciences</t>
        </is>
      </c>
      <c r="B218" t="inlineStr">
        <is>
          <t>Astronomy</t>
        </is>
      </c>
      <c r="C218" t="n">
        <v>0</v>
      </c>
    </row>
    <row r="219">
      <c r="A219" t="inlineStr">
        <is>
          <t>Enviormental Sciences</t>
        </is>
      </c>
      <c r="B219" t="inlineStr">
        <is>
          <t>Language</t>
        </is>
      </c>
      <c r="C219" t="n">
        <v>0</v>
      </c>
    </row>
    <row r="220">
      <c r="A220" t="inlineStr">
        <is>
          <t>Enviormental Sciences</t>
        </is>
      </c>
      <c r="B220" t="inlineStr">
        <is>
          <t>Technical Sciences</t>
        </is>
      </c>
      <c r="C220" t="n">
        <v>0</v>
      </c>
    </row>
    <row r="221">
      <c r="A221" t="inlineStr">
        <is>
          <t>Enviormental Sciences</t>
        </is>
      </c>
      <c r="B221" t="inlineStr">
        <is>
          <t>Mathematics</t>
        </is>
      </c>
      <c r="C221" t="n">
        <v>0</v>
      </c>
    </row>
    <row r="222">
      <c r="A222" t="inlineStr">
        <is>
          <t>Physics</t>
        </is>
      </c>
      <c r="B222" t="inlineStr">
        <is>
          <t>Earth sciences</t>
        </is>
      </c>
      <c r="C222" t="n">
        <v>0</v>
      </c>
    </row>
    <row r="223">
      <c r="A223" t="inlineStr">
        <is>
          <t>Physics</t>
        </is>
      </c>
      <c r="B223" t="inlineStr">
        <is>
          <t>Archeology</t>
        </is>
      </c>
      <c r="C223" t="n">
        <v>0</v>
      </c>
    </row>
    <row r="224">
      <c r="A224" t="inlineStr">
        <is>
          <t>Physics</t>
        </is>
      </c>
      <c r="B224" t="inlineStr">
        <is>
          <t>Biology</t>
        </is>
      </c>
      <c r="C224" t="n">
        <v>3</v>
      </c>
    </row>
    <row r="225">
      <c r="A225" t="inlineStr">
        <is>
          <t>Physics</t>
        </is>
      </c>
      <c r="B225" t="inlineStr">
        <is>
          <t>Animal Welfare</t>
        </is>
      </c>
      <c r="C225" t="n">
        <v>0</v>
      </c>
    </row>
    <row r="226">
      <c r="A226" t="inlineStr">
        <is>
          <t>Physics</t>
        </is>
      </c>
      <c r="B226" t="inlineStr">
        <is>
          <t>Gender studies</t>
        </is>
      </c>
      <c r="C226" t="n">
        <v>0</v>
      </c>
    </row>
    <row r="227">
      <c r="A227" t="inlineStr">
        <is>
          <t>Physics</t>
        </is>
      </c>
      <c r="B227" t="inlineStr">
        <is>
          <t>Medicine</t>
        </is>
      </c>
      <c r="C227" t="n">
        <v>1</v>
      </c>
    </row>
    <row r="228">
      <c r="A228" t="inlineStr">
        <is>
          <t>Physics</t>
        </is>
      </c>
      <c r="B228" t="inlineStr">
        <is>
          <t>Information Technology</t>
        </is>
      </c>
      <c r="C228" t="n">
        <v>3</v>
      </c>
    </row>
    <row r="229">
      <c r="A229" t="inlineStr">
        <is>
          <t>Physics</t>
        </is>
      </c>
      <c r="B229" t="inlineStr">
        <is>
          <t>Art and Architecture</t>
        </is>
      </c>
      <c r="C229" t="n">
        <v>0</v>
      </c>
    </row>
    <row r="230">
      <c r="A230" t="inlineStr">
        <is>
          <t>Physics</t>
        </is>
      </c>
      <c r="B230" t="inlineStr">
        <is>
          <t>Life sciences</t>
        </is>
      </c>
      <c r="C230" t="n">
        <v>9</v>
      </c>
    </row>
    <row r="231">
      <c r="A231" t="inlineStr">
        <is>
          <t>Physics</t>
        </is>
      </c>
      <c r="B231" t="inlineStr">
        <is>
          <t>Life Sciences and Medicine</t>
        </is>
      </c>
      <c r="C231" t="n">
        <v>0</v>
      </c>
    </row>
    <row r="232">
      <c r="A232" t="inlineStr">
        <is>
          <t>Physics</t>
        </is>
      </c>
      <c r="B232" t="inlineStr">
        <is>
          <t>Enviormental Sciences</t>
        </is>
      </c>
      <c r="C232" t="n">
        <v>0</v>
      </c>
    </row>
    <row r="233">
      <c r="A233" t="inlineStr">
        <is>
          <t>Physics</t>
        </is>
      </c>
      <c r="B233" t="inlineStr">
        <is>
          <t>Physics</t>
        </is>
      </c>
      <c r="C233" t="n">
        <v>0</v>
      </c>
    </row>
    <row r="234">
      <c r="A234" t="inlineStr">
        <is>
          <t>Physics</t>
        </is>
      </c>
      <c r="B234" t="inlineStr">
        <is>
          <t>Physics and Technology</t>
        </is>
      </c>
      <c r="C234" t="n">
        <v>0</v>
      </c>
    </row>
    <row r="235">
      <c r="A235" t="inlineStr">
        <is>
          <t>Physics</t>
        </is>
      </c>
      <c r="B235" t="inlineStr">
        <is>
          <t>Development studies</t>
        </is>
      </c>
      <c r="C235" t="n">
        <v>0</v>
      </c>
    </row>
    <row r="236">
      <c r="A236" t="inlineStr">
        <is>
          <t>Physics</t>
        </is>
      </c>
      <c r="B236" t="inlineStr">
        <is>
          <t>Psychology</t>
        </is>
      </c>
      <c r="C236" t="n">
        <v>0</v>
      </c>
    </row>
    <row r="237">
      <c r="A237" t="inlineStr">
        <is>
          <t>Physics</t>
        </is>
      </c>
      <c r="B237" t="inlineStr">
        <is>
          <t>Chemistry</t>
        </is>
      </c>
      <c r="C237" t="n">
        <v>10</v>
      </c>
    </row>
    <row r="238">
      <c r="A238" t="inlineStr">
        <is>
          <t>Physics</t>
        </is>
      </c>
      <c r="B238" t="inlineStr">
        <is>
          <t>Astronomy</t>
        </is>
      </c>
      <c r="C238" t="n">
        <v>4</v>
      </c>
    </row>
    <row r="239">
      <c r="A239" t="inlineStr">
        <is>
          <t>Physics</t>
        </is>
      </c>
      <c r="B239" t="inlineStr">
        <is>
          <t>Language</t>
        </is>
      </c>
      <c r="C239" t="n">
        <v>0</v>
      </c>
    </row>
    <row r="240">
      <c r="A240" t="inlineStr">
        <is>
          <t>Physics</t>
        </is>
      </c>
      <c r="B240" t="inlineStr">
        <is>
          <t>Technical Sciences</t>
        </is>
      </c>
      <c r="C240" t="n">
        <v>2</v>
      </c>
    </row>
    <row r="241">
      <c r="A241" t="inlineStr">
        <is>
          <t>Physics</t>
        </is>
      </c>
      <c r="B241" t="inlineStr">
        <is>
          <t>Mathematics</t>
        </is>
      </c>
      <c r="C241" t="n">
        <v>2</v>
      </c>
    </row>
    <row r="242">
      <c r="A242" t="inlineStr">
        <is>
          <t>Physics and Technology</t>
        </is>
      </c>
      <c r="B242" t="inlineStr">
        <is>
          <t>Earth sciences</t>
        </is>
      </c>
      <c r="C242" t="n">
        <v>0</v>
      </c>
    </row>
    <row r="243">
      <c r="A243" t="inlineStr">
        <is>
          <t>Physics and Technology</t>
        </is>
      </c>
      <c r="B243" t="inlineStr">
        <is>
          <t>Archeology</t>
        </is>
      </c>
      <c r="C243" t="n">
        <v>0</v>
      </c>
    </row>
    <row r="244">
      <c r="A244" t="inlineStr">
        <is>
          <t>Physics and Technology</t>
        </is>
      </c>
      <c r="B244" t="inlineStr">
        <is>
          <t>Biology</t>
        </is>
      </c>
      <c r="C244" t="n">
        <v>0</v>
      </c>
    </row>
    <row r="245">
      <c r="A245" t="inlineStr">
        <is>
          <t>Physics and Technology</t>
        </is>
      </c>
      <c r="B245" t="inlineStr">
        <is>
          <t>Animal Welfare</t>
        </is>
      </c>
      <c r="C245" t="n">
        <v>0</v>
      </c>
    </row>
    <row r="246">
      <c r="A246" t="inlineStr">
        <is>
          <t>Physics and Technology</t>
        </is>
      </c>
      <c r="B246" t="inlineStr">
        <is>
          <t>Gender studies</t>
        </is>
      </c>
      <c r="C246" t="n">
        <v>0</v>
      </c>
    </row>
    <row r="247">
      <c r="A247" t="inlineStr">
        <is>
          <t>Physics and Technology</t>
        </is>
      </c>
      <c r="B247" t="inlineStr">
        <is>
          <t>Medicine</t>
        </is>
      </c>
      <c r="C247" t="n">
        <v>0</v>
      </c>
    </row>
    <row r="248">
      <c r="A248" t="inlineStr">
        <is>
          <t>Physics and Technology</t>
        </is>
      </c>
      <c r="B248" t="inlineStr">
        <is>
          <t>Information Technology</t>
        </is>
      </c>
      <c r="C248" t="n">
        <v>0</v>
      </c>
    </row>
    <row r="249">
      <c r="A249" t="inlineStr">
        <is>
          <t>Physics and Technology</t>
        </is>
      </c>
      <c r="B249" t="inlineStr">
        <is>
          <t>Art and Architecture</t>
        </is>
      </c>
      <c r="C249" t="n">
        <v>0</v>
      </c>
    </row>
    <row r="250">
      <c r="A250" t="inlineStr">
        <is>
          <t>Physics and Technology</t>
        </is>
      </c>
      <c r="B250" t="inlineStr">
        <is>
          <t>Life sciences</t>
        </is>
      </c>
      <c r="C250" t="n">
        <v>0</v>
      </c>
    </row>
    <row r="251">
      <c r="A251" t="inlineStr">
        <is>
          <t>Physics and Technology</t>
        </is>
      </c>
      <c r="B251" t="inlineStr">
        <is>
          <t>Life Sciences and Medicine</t>
        </is>
      </c>
      <c r="C251" t="n">
        <v>0</v>
      </c>
    </row>
    <row r="252">
      <c r="A252" t="inlineStr">
        <is>
          <t>Physics and Technology</t>
        </is>
      </c>
      <c r="B252" t="inlineStr">
        <is>
          <t>Enviormental Sciences</t>
        </is>
      </c>
      <c r="C252" t="n">
        <v>0</v>
      </c>
    </row>
    <row r="253">
      <c r="A253" t="inlineStr">
        <is>
          <t>Physics and Technology</t>
        </is>
      </c>
      <c r="B253" t="inlineStr">
        <is>
          <t>Physics</t>
        </is>
      </c>
      <c r="C253" t="n">
        <v>0</v>
      </c>
    </row>
    <row r="254">
      <c r="A254" t="inlineStr">
        <is>
          <t>Physics and Technology</t>
        </is>
      </c>
      <c r="B254" t="inlineStr">
        <is>
          <t>Physics and Technology</t>
        </is>
      </c>
      <c r="C254" t="n">
        <v>0</v>
      </c>
    </row>
    <row r="255">
      <c r="A255" t="inlineStr">
        <is>
          <t>Physics and Technology</t>
        </is>
      </c>
      <c r="B255" t="inlineStr">
        <is>
          <t>Development studies</t>
        </is>
      </c>
      <c r="C255" t="n">
        <v>0</v>
      </c>
    </row>
    <row r="256">
      <c r="A256" t="inlineStr">
        <is>
          <t>Physics and Technology</t>
        </is>
      </c>
      <c r="B256" t="inlineStr">
        <is>
          <t>Psychology</t>
        </is>
      </c>
      <c r="C256" t="n">
        <v>0</v>
      </c>
    </row>
    <row r="257">
      <c r="A257" t="inlineStr">
        <is>
          <t>Physics and Technology</t>
        </is>
      </c>
      <c r="B257" t="inlineStr">
        <is>
          <t>Chemistry</t>
        </is>
      </c>
      <c r="C257" t="n">
        <v>0</v>
      </c>
    </row>
    <row r="258">
      <c r="A258" t="inlineStr">
        <is>
          <t>Physics and Technology</t>
        </is>
      </c>
      <c r="B258" t="inlineStr">
        <is>
          <t>Astronomy</t>
        </is>
      </c>
      <c r="C258" t="n">
        <v>0</v>
      </c>
    </row>
    <row r="259">
      <c r="A259" t="inlineStr">
        <is>
          <t>Physics and Technology</t>
        </is>
      </c>
      <c r="B259" t="inlineStr">
        <is>
          <t>Language</t>
        </is>
      </c>
      <c r="C259" t="n">
        <v>0</v>
      </c>
    </row>
    <row r="260">
      <c r="A260" t="inlineStr">
        <is>
          <t>Physics and Technology</t>
        </is>
      </c>
      <c r="B260" t="inlineStr">
        <is>
          <t>Technical Sciences</t>
        </is>
      </c>
      <c r="C260" t="n">
        <v>0</v>
      </c>
    </row>
    <row r="261">
      <c r="A261" t="inlineStr">
        <is>
          <t>Physics and Technology</t>
        </is>
      </c>
      <c r="B261" t="inlineStr">
        <is>
          <t>Mathematics</t>
        </is>
      </c>
      <c r="C261" t="n">
        <v>0</v>
      </c>
    </row>
    <row r="262">
      <c r="A262" t="inlineStr">
        <is>
          <t>Development studies</t>
        </is>
      </c>
      <c r="B262" t="inlineStr">
        <is>
          <t>Earth sciences</t>
        </is>
      </c>
      <c r="C262" t="n">
        <v>0</v>
      </c>
    </row>
    <row r="263">
      <c r="A263" t="inlineStr">
        <is>
          <t>Development studies</t>
        </is>
      </c>
      <c r="B263" t="inlineStr">
        <is>
          <t>Archeology</t>
        </is>
      </c>
      <c r="C263" t="n">
        <v>0</v>
      </c>
    </row>
    <row r="264">
      <c r="A264" t="inlineStr">
        <is>
          <t>Development studies</t>
        </is>
      </c>
      <c r="B264" t="inlineStr">
        <is>
          <t>Biology</t>
        </is>
      </c>
      <c r="C264" t="n">
        <v>0</v>
      </c>
    </row>
    <row r="265">
      <c r="A265" t="inlineStr">
        <is>
          <t>Development studies</t>
        </is>
      </c>
      <c r="B265" t="inlineStr">
        <is>
          <t>Animal Welfare</t>
        </is>
      </c>
      <c r="C265" t="n">
        <v>0</v>
      </c>
    </row>
    <row r="266">
      <c r="A266" t="inlineStr">
        <is>
          <t>Development studies</t>
        </is>
      </c>
      <c r="B266" t="inlineStr">
        <is>
          <t>Gender studies</t>
        </is>
      </c>
      <c r="C266" t="n">
        <v>0</v>
      </c>
    </row>
    <row r="267">
      <c r="A267" t="inlineStr">
        <is>
          <t>Development studies</t>
        </is>
      </c>
      <c r="B267" t="inlineStr">
        <is>
          <t>Medicine</t>
        </is>
      </c>
      <c r="C267" t="n">
        <v>0</v>
      </c>
    </row>
    <row r="268">
      <c r="A268" t="inlineStr">
        <is>
          <t>Development studies</t>
        </is>
      </c>
      <c r="B268" t="inlineStr">
        <is>
          <t>Information Technology</t>
        </is>
      </c>
      <c r="C268" t="n">
        <v>0</v>
      </c>
    </row>
    <row r="269">
      <c r="A269" t="inlineStr">
        <is>
          <t>Development studies</t>
        </is>
      </c>
      <c r="B269" t="inlineStr">
        <is>
          <t>Art and Architecture</t>
        </is>
      </c>
      <c r="C269" t="n">
        <v>0</v>
      </c>
    </row>
    <row r="270">
      <c r="A270" t="inlineStr">
        <is>
          <t>Development studies</t>
        </is>
      </c>
      <c r="B270" t="inlineStr">
        <is>
          <t>Life sciences</t>
        </is>
      </c>
      <c r="C270" t="n">
        <v>0</v>
      </c>
    </row>
    <row r="271">
      <c r="A271" t="inlineStr">
        <is>
          <t>Development studies</t>
        </is>
      </c>
      <c r="B271" t="inlineStr">
        <is>
          <t>Life Sciences and Medicine</t>
        </is>
      </c>
      <c r="C271" t="n">
        <v>0</v>
      </c>
    </row>
    <row r="272">
      <c r="A272" t="inlineStr">
        <is>
          <t>Development studies</t>
        </is>
      </c>
      <c r="B272" t="inlineStr">
        <is>
          <t>Enviormental Sciences</t>
        </is>
      </c>
      <c r="C272" t="n">
        <v>0</v>
      </c>
    </row>
    <row r="273">
      <c r="A273" t="inlineStr">
        <is>
          <t>Development studies</t>
        </is>
      </c>
      <c r="B273" t="inlineStr">
        <is>
          <t>Physics</t>
        </is>
      </c>
      <c r="C273" t="n">
        <v>0</v>
      </c>
    </row>
    <row r="274">
      <c r="A274" t="inlineStr">
        <is>
          <t>Development studies</t>
        </is>
      </c>
      <c r="B274" t="inlineStr">
        <is>
          <t>Physics and Technology</t>
        </is>
      </c>
      <c r="C274" t="n">
        <v>0</v>
      </c>
    </row>
    <row r="275">
      <c r="A275" t="inlineStr">
        <is>
          <t>Development studies</t>
        </is>
      </c>
      <c r="B275" t="inlineStr">
        <is>
          <t>Development studies</t>
        </is>
      </c>
      <c r="C275" t="n">
        <v>0</v>
      </c>
    </row>
    <row r="276">
      <c r="A276" t="inlineStr">
        <is>
          <t>Development studies</t>
        </is>
      </c>
      <c r="B276" t="inlineStr">
        <is>
          <t>Psychology</t>
        </is>
      </c>
      <c r="C276" t="n">
        <v>0</v>
      </c>
    </row>
    <row r="277">
      <c r="A277" t="inlineStr">
        <is>
          <t>Development studies</t>
        </is>
      </c>
      <c r="B277" t="inlineStr">
        <is>
          <t>Chemistry</t>
        </is>
      </c>
      <c r="C277" t="n">
        <v>0</v>
      </c>
    </row>
    <row r="278">
      <c r="A278" t="inlineStr">
        <is>
          <t>Development studies</t>
        </is>
      </c>
      <c r="B278" t="inlineStr">
        <is>
          <t>Astronomy</t>
        </is>
      </c>
      <c r="C278" t="n">
        <v>0</v>
      </c>
    </row>
    <row r="279">
      <c r="A279" t="inlineStr">
        <is>
          <t>Development studies</t>
        </is>
      </c>
      <c r="B279" t="inlineStr">
        <is>
          <t>Language</t>
        </is>
      </c>
      <c r="C279" t="n">
        <v>0</v>
      </c>
    </row>
    <row r="280">
      <c r="A280" t="inlineStr">
        <is>
          <t>Development studies</t>
        </is>
      </c>
      <c r="B280" t="inlineStr">
        <is>
          <t>Technical Sciences</t>
        </is>
      </c>
      <c r="C280" t="n">
        <v>0</v>
      </c>
    </row>
    <row r="281">
      <c r="A281" t="inlineStr">
        <is>
          <t>Development studies</t>
        </is>
      </c>
      <c r="B281" t="inlineStr">
        <is>
          <t>Mathematics</t>
        </is>
      </c>
      <c r="C281" t="n">
        <v>0</v>
      </c>
    </row>
    <row r="282">
      <c r="A282" t="inlineStr">
        <is>
          <t>Psychology</t>
        </is>
      </c>
      <c r="B282" t="inlineStr">
        <is>
          <t>Earth sciences</t>
        </is>
      </c>
      <c r="C282" t="n">
        <v>0</v>
      </c>
    </row>
    <row r="283">
      <c r="A283" t="inlineStr">
        <is>
          <t>Psychology</t>
        </is>
      </c>
      <c r="B283" t="inlineStr">
        <is>
          <t>Archeology</t>
        </is>
      </c>
      <c r="C283" t="n">
        <v>0</v>
      </c>
    </row>
    <row r="284">
      <c r="A284" t="inlineStr">
        <is>
          <t>Psychology</t>
        </is>
      </c>
      <c r="B284" t="inlineStr">
        <is>
          <t>Biology</t>
        </is>
      </c>
      <c r="C284" t="n">
        <v>0</v>
      </c>
    </row>
    <row r="285">
      <c r="A285" t="inlineStr">
        <is>
          <t>Psychology</t>
        </is>
      </c>
      <c r="B285" t="inlineStr">
        <is>
          <t>Animal Welfare</t>
        </is>
      </c>
      <c r="C285" t="n">
        <v>0</v>
      </c>
    </row>
    <row r="286">
      <c r="A286" t="inlineStr">
        <is>
          <t>Psychology</t>
        </is>
      </c>
      <c r="B286" t="inlineStr">
        <is>
          <t>Gender studies</t>
        </is>
      </c>
      <c r="C286" t="n">
        <v>0</v>
      </c>
    </row>
    <row r="287">
      <c r="A287" t="inlineStr">
        <is>
          <t>Psychology</t>
        </is>
      </c>
      <c r="B287" t="inlineStr">
        <is>
          <t>Medicine</t>
        </is>
      </c>
      <c r="C287" t="n">
        <v>0</v>
      </c>
    </row>
    <row r="288">
      <c r="A288" t="inlineStr">
        <is>
          <t>Psychology</t>
        </is>
      </c>
      <c r="B288" t="inlineStr">
        <is>
          <t>Information Technology</t>
        </is>
      </c>
      <c r="C288" t="n">
        <v>0</v>
      </c>
    </row>
    <row r="289">
      <c r="A289" t="inlineStr">
        <is>
          <t>Psychology</t>
        </is>
      </c>
      <c r="B289" t="inlineStr">
        <is>
          <t>Art and Architecture</t>
        </is>
      </c>
      <c r="C289" t="n">
        <v>0</v>
      </c>
    </row>
    <row r="290">
      <c r="A290" t="inlineStr">
        <is>
          <t>Psychology</t>
        </is>
      </c>
      <c r="B290" t="inlineStr">
        <is>
          <t>Life sciences</t>
        </is>
      </c>
      <c r="C290" t="n">
        <v>0</v>
      </c>
    </row>
    <row r="291">
      <c r="A291" t="inlineStr">
        <is>
          <t>Psychology</t>
        </is>
      </c>
      <c r="B291" t="inlineStr">
        <is>
          <t>Life Sciences and Medicine</t>
        </is>
      </c>
      <c r="C291" t="n">
        <v>0</v>
      </c>
    </row>
    <row r="292">
      <c r="A292" t="inlineStr">
        <is>
          <t>Psychology</t>
        </is>
      </c>
      <c r="B292" t="inlineStr">
        <is>
          <t>Enviormental Sciences</t>
        </is>
      </c>
      <c r="C292" t="n">
        <v>0</v>
      </c>
    </row>
    <row r="293">
      <c r="A293" t="inlineStr">
        <is>
          <t>Psychology</t>
        </is>
      </c>
      <c r="B293" t="inlineStr">
        <is>
          <t>Physics</t>
        </is>
      </c>
      <c r="C293" t="n">
        <v>0</v>
      </c>
    </row>
    <row r="294">
      <c r="A294" t="inlineStr">
        <is>
          <t>Psychology</t>
        </is>
      </c>
      <c r="B294" t="inlineStr">
        <is>
          <t>Physics and Technology</t>
        </is>
      </c>
      <c r="C294" t="n">
        <v>0</v>
      </c>
    </row>
    <row r="295">
      <c r="A295" t="inlineStr">
        <is>
          <t>Psychology</t>
        </is>
      </c>
      <c r="B295" t="inlineStr">
        <is>
          <t>Development studies</t>
        </is>
      </c>
      <c r="C295" t="n">
        <v>0</v>
      </c>
    </row>
    <row r="296">
      <c r="A296" t="inlineStr">
        <is>
          <t>Psychology</t>
        </is>
      </c>
      <c r="B296" t="inlineStr">
        <is>
          <t>Psychology</t>
        </is>
      </c>
      <c r="C296" t="n">
        <v>0</v>
      </c>
    </row>
    <row r="297">
      <c r="A297" t="inlineStr">
        <is>
          <t>Psychology</t>
        </is>
      </c>
      <c r="B297" t="inlineStr">
        <is>
          <t>Chemistry</t>
        </is>
      </c>
      <c r="C297" t="n">
        <v>0</v>
      </c>
    </row>
    <row r="298">
      <c r="A298" t="inlineStr">
        <is>
          <t>Psychology</t>
        </is>
      </c>
      <c r="B298" t="inlineStr">
        <is>
          <t>Astronomy</t>
        </is>
      </c>
      <c r="C298" t="n">
        <v>0</v>
      </c>
    </row>
    <row r="299">
      <c r="A299" t="inlineStr">
        <is>
          <t>Psychology</t>
        </is>
      </c>
      <c r="B299" t="inlineStr">
        <is>
          <t>Language</t>
        </is>
      </c>
      <c r="C299" t="n">
        <v>0</v>
      </c>
    </row>
    <row r="300">
      <c r="A300" t="inlineStr">
        <is>
          <t>Psychology</t>
        </is>
      </c>
      <c r="B300" t="inlineStr">
        <is>
          <t>Technical Sciences</t>
        </is>
      </c>
      <c r="C300" t="n">
        <v>0</v>
      </c>
    </row>
    <row r="301">
      <c r="A301" t="inlineStr">
        <is>
          <t>Psychology</t>
        </is>
      </c>
      <c r="B301" t="inlineStr">
        <is>
          <t>Mathematics</t>
        </is>
      </c>
      <c r="C301" t="n">
        <v>0</v>
      </c>
    </row>
    <row r="302">
      <c r="A302" t="inlineStr">
        <is>
          <t>Chemistry</t>
        </is>
      </c>
      <c r="B302" t="inlineStr">
        <is>
          <t>Earth sciences</t>
        </is>
      </c>
      <c r="C302" t="n">
        <v>1</v>
      </c>
    </row>
    <row r="303">
      <c r="A303" t="inlineStr">
        <is>
          <t>Chemistry</t>
        </is>
      </c>
      <c r="B303" t="inlineStr">
        <is>
          <t>Archeology</t>
        </is>
      </c>
      <c r="C303" t="n">
        <v>0</v>
      </c>
    </row>
    <row r="304">
      <c r="A304" t="inlineStr">
        <is>
          <t>Chemistry</t>
        </is>
      </c>
      <c r="B304" t="inlineStr">
        <is>
          <t>Biology</t>
        </is>
      </c>
      <c r="C304" t="n">
        <v>3</v>
      </c>
    </row>
    <row r="305">
      <c r="A305" t="inlineStr">
        <is>
          <t>Chemistry</t>
        </is>
      </c>
      <c r="B305" t="inlineStr">
        <is>
          <t>Animal Welfare</t>
        </is>
      </c>
      <c r="C305" t="n">
        <v>0</v>
      </c>
    </row>
    <row r="306">
      <c r="A306" t="inlineStr">
        <is>
          <t>Chemistry</t>
        </is>
      </c>
      <c r="B306" t="inlineStr">
        <is>
          <t>Gender studies</t>
        </is>
      </c>
      <c r="C306" t="n">
        <v>0</v>
      </c>
    </row>
    <row r="307">
      <c r="A307" t="inlineStr">
        <is>
          <t>Chemistry</t>
        </is>
      </c>
      <c r="B307" t="inlineStr">
        <is>
          <t>Medicine</t>
        </is>
      </c>
      <c r="C307" t="n">
        <v>0</v>
      </c>
    </row>
    <row r="308">
      <c r="A308" t="inlineStr">
        <is>
          <t>Chemistry</t>
        </is>
      </c>
      <c r="B308" t="inlineStr">
        <is>
          <t>Information Technology</t>
        </is>
      </c>
      <c r="C308" t="n">
        <v>2</v>
      </c>
    </row>
    <row r="309">
      <c r="A309" t="inlineStr">
        <is>
          <t>Chemistry</t>
        </is>
      </c>
      <c r="B309" t="inlineStr">
        <is>
          <t>Art and Architecture</t>
        </is>
      </c>
      <c r="C309" t="n">
        <v>0</v>
      </c>
    </row>
    <row r="310">
      <c r="A310" t="inlineStr">
        <is>
          <t>Chemistry</t>
        </is>
      </c>
      <c r="B310" t="inlineStr">
        <is>
          <t>Life sciences</t>
        </is>
      </c>
      <c r="C310" t="n">
        <v>5</v>
      </c>
    </row>
    <row r="311">
      <c r="A311" t="inlineStr">
        <is>
          <t>Chemistry</t>
        </is>
      </c>
      <c r="B311" t="inlineStr">
        <is>
          <t>Life Sciences and Medicine</t>
        </is>
      </c>
      <c r="C311" t="n">
        <v>0</v>
      </c>
    </row>
    <row r="312">
      <c r="A312" t="inlineStr">
        <is>
          <t>Chemistry</t>
        </is>
      </c>
      <c r="B312" t="inlineStr">
        <is>
          <t>Enviormental Sciences</t>
        </is>
      </c>
      <c r="C312" t="n">
        <v>1</v>
      </c>
    </row>
    <row r="313">
      <c r="A313" t="inlineStr">
        <is>
          <t>Chemistry</t>
        </is>
      </c>
      <c r="B313" t="inlineStr">
        <is>
          <t>Physics</t>
        </is>
      </c>
      <c r="C313" t="n">
        <v>10</v>
      </c>
    </row>
    <row r="314">
      <c r="A314" t="inlineStr">
        <is>
          <t>Chemistry</t>
        </is>
      </c>
      <c r="B314" t="inlineStr">
        <is>
          <t>Physics and Technology</t>
        </is>
      </c>
      <c r="C314" t="n">
        <v>0</v>
      </c>
    </row>
    <row r="315">
      <c r="A315" t="inlineStr">
        <is>
          <t>Chemistry</t>
        </is>
      </c>
      <c r="B315" t="inlineStr">
        <is>
          <t>Development studies</t>
        </is>
      </c>
      <c r="C315" t="n">
        <v>0</v>
      </c>
    </row>
    <row r="316">
      <c r="A316" t="inlineStr">
        <is>
          <t>Chemistry</t>
        </is>
      </c>
      <c r="B316" t="inlineStr">
        <is>
          <t>Psychology</t>
        </is>
      </c>
      <c r="C316" t="n">
        <v>0</v>
      </c>
    </row>
    <row r="317">
      <c r="A317" t="inlineStr">
        <is>
          <t>Chemistry</t>
        </is>
      </c>
      <c r="B317" t="inlineStr">
        <is>
          <t>Chemistry</t>
        </is>
      </c>
      <c r="C317" t="n">
        <v>0</v>
      </c>
    </row>
    <row r="318">
      <c r="A318" t="inlineStr">
        <is>
          <t>Chemistry</t>
        </is>
      </c>
      <c r="B318" t="inlineStr">
        <is>
          <t>Astronomy</t>
        </is>
      </c>
      <c r="C318" t="n">
        <v>0</v>
      </c>
    </row>
    <row r="319">
      <c r="A319" t="inlineStr">
        <is>
          <t>Chemistry</t>
        </is>
      </c>
      <c r="B319" t="inlineStr">
        <is>
          <t>Language</t>
        </is>
      </c>
      <c r="C319" t="n">
        <v>0</v>
      </c>
    </row>
    <row r="320">
      <c r="A320" t="inlineStr">
        <is>
          <t>Chemistry</t>
        </is>
      </c>
      <c r="B320" t="inlineStr">
        <is>
          <t>Technical Sciences</t>
        </is>
      </c>
      <c r="C320" t="n">
        <v>0</v>
      </c>
    </row>
    <row r="321">
      <c r="A321" t="inlineStr">
        <is>
          <t>Chemistry</t>
        </is>
      </c>
      <c r="B321" t="inlineStr">
        <is>
          <t>Mathematics</t>
        </is>
      </c>
      <c r="C321" t="n">
        <v>0</v>
      </c>
    </row>
    <row r="322">
      <c r="A322" t="inlineStr">
        <is>
          <t>Astronomy</t>
        </is>
      </c>
      <c r="B322" t="inlineStr">
        <is>
          <t>Earth sciences</t>
        </is>
      </c>
      <c r="C322" t="n">
        <v>1</v>
      </c>
    </row>
    <row r="323">
      <c r="A323" t="inlineStr">
        <is>
          <t>Astronomy</t>
        </is>
      </c>
      <c r="B323" t="inlineStr">
        <is>
          <t>Archeology</t>
        </is>
      </c>
      <c r="C323" t="n">
        <v>0</v>
      </c>
    </row>
    <row r="324">
      <c r="A324" t="inlineStr">
        <is>
          <t>Astronomy</t>
        </is>
      </c>
      <c r="B324" t="inlineStr">
        <is>
          <t>Biology</t>
        </is>
      </c>
      <c r="C324" t="n">
        <v>0</v>
      </c>
    </row>
    <row r="325">
      <c r="A325" t="inlineStr">
        <is>
          <t>Astronomy</t>
        </is>
      </c>
      <c r="B325" t="inlineStr">
        <is>
          <t>Animal Welfare</t>
        </is>
      </c>
      <c r="C325" t="n">
        <v>0</v>
      </c>
    </row>
    <row r="326">
      <c r="A326" t="inlineStr">
        <is>
          <t>Astronomy</t>
        </is>
      </c>
      <c r="B326" t="inlineStr">
        <is>
          <t>Gender studies</t>
        </is>
      </c>
      <c r="C326" t="n">
        <v>0</v>
      </c>
    </row>
    <row r="327">
      <c r="A327" t="inlineStr">
        <is>
          <t>Astronomy</t>
        </is>
      </c>
      <c r="B327" t="inlineStr">
        <is>
          <t>Medicine</t>
        </is>
      </c>
      <c r="C327" t="n">
        <v>0</v>
      </c>
    </row>
    <row r="328">
      <c r="A328" t="inlineStr">
        <is>
          <t>Astronomy</t>
        </is>
      </c>
      <c r="B328" t="inlineStr">
        <is>
          <t>Information Technology</t>
        </is>
      </c>
      <c r="C328" t="n">
        <v>2</v>
      </c>
    </row>
    <row r="329">
      <c r="A329" t="inlineStr">
        <is>
          <t>Astronomy</t>
        </is>
      </c>
      <c r="B329" t="inlineStr">
        <is>
          <t>Art and Architecture</t>
        </is>
      </c>
      <c r="C329" t="n">
        <v>0</v>
      </c>
    </row>
    <row r="330">
      <c r="A330" t="inlineStr">
        <is>
          <t>Astronomy</t>
        </is>
      </c>
      <c r="B330" t="inlineStr">
        <is>
          <t>Life sciences</t>
        </is>
      </c>
      <c r="C330" t="n">
        <v>0</v>
      </c>
    </row>
    <row r="331">
      <c r="A331" t="inlineStr">
        <is>
          <t>Astronomy</t>
        </is>
      </c>
      <c r="B331" t="inlineStr">
        <is>
          <t>Life Sciences and Medicine</t>
        </is>
      </c>
      <c r="C331" t="n">
        <v>0</v>
      </c>
    </row>
    <row r="332">
      <c r="A332" t="inlineStr">
        <is>
          <t>Astronomy</t>
        </is>
      </c>
      <c r="B332" t="inlineStr">
        <is>
          <t>Enviormental Sciences</t>
        </is>
      </c>
      <c r="C332" t="n">
        <v>0</v>
      </c>
    </row>
    <row r="333">
      <c r="A333" t="inlineStr">
        <is>
          <t>Astronomy</t>
        </is>
      </c>
      <c r="B333" t="inlineStr">
        <is>
          <t>Physics</t>
        </is>
      </c>
      <c r="C333" t="n">
        <v>4</v>
      </c>
    </row>
    <row r="334">
      <c r="A334" t="inlineStr">
        <is>
          <t>Astronomy</t>
        </is>
      </c>
      <c r="B334" t="inlineStr">
        <is>
          <t>Physics and Technology</t>
        </is>
      </c>
      <c r="C334" t="n">
        <v>0</v>
      </c>
    </row>
    <row r="335">
      <c r="A335" t="inlineStr">
        <is>
          <t>Astronomy</t>
        </is>
      </c>
      <c r="B335" t="inlineStr">
        <is>
          <t>Development studies</t>
        </is>
      </c>
      <c r="C335" t="n">
        <v>0</v>
      </c>
    </row>
    <row r="336">
      <c r="A336" t="inlineStr">
        <is>
          <t>Astronomy</t>
        </is>
      </c>
      <c r="B336" t="inlineStr">
        <is>
          <t>Psychology</t>
        </is>
      </c>
      <c r="C336" t="n">
        <v>0</v>
      </c>
    </row>
    <row r="337">
      <c r="A337" t="inlineStr">
        <is>
          <t>Astronomy</t>
        </is>
      </c>
      <c r="B337" t="inlineStr">
        <is>
          <t>Chemistry</t>
        </is>
      </c>
      <c r="C337" t="n">
        <v>0</v>
      </c>
    </row>
    <row r="338">
      <c r="A338" t="inlineStr">
        <is>
          <t>Astronomy</t>
        </is>
      </c>
      <c r="B338" t="inlineStr">
        <is>
          <t>Astronomy</t>
        </is>
      </c>
      <c r="C338" t="n">
        <v>0</v>
      </c>
    </row>
    <row r="339">
      <c r="A339" t="inlineStr">
        <is>
          <t>Astronomy</t>
        </is>
      </c>
      <c r="B339" t="inlineStr">
        <is>
          <t>Language</t>
        </is>
      </c>
      <c r="C339" t="n">
        <v>0</v>
      </c>
    </row>
    <row r="340">
      <c r="A340" t="inlineStr">
        <is>
          <t>Astronomy</t>
        </is>
      </c>
      <c r="B340" t="inlineStr">
        <is>
          <t>Technical Sciences</t>
        </is>
      </c>
      <c r="C340" t="n">
        <v>0</v>
      </c>
    </row>
    <row r="341">
      <c r="A341" t="inlineStr">
        <is>
          <t>Astronomy</t>
        </is>
      </c>
      <c r="B341" t="inlineStr">
        <is>
          <t>Mathematics</t>
        </is>
      </c>
      <c r="C341" t="n">
        <v>2</v>
      </c>
    </row>
    <row r="342">
      <c r="A342" t="inlineStr">
        <is>
          <t>Language</t>
        </is>
      </c>
      <c r="B342" t="inlineStr">
        <is>
          <t>Earth sciences</t>
        </is>
      </c>
      <c r="C342" t="n">
        <v>0</v>
      </c>
    </row>
    <row r="343">
      <c r="A343" t="inlineStr">
        <is>
          <t>Language</t>
        </is>
      </c>
      <c r="B343" t="inlineStr">
        <is>
          <t>Archeology</t>
        </is>
      </c>
      <c r="C343" t="n">
        <v>0</v>
      </c>
    </row>
    <row r="344">
      <c r="A344" t="inlineStr">
        <is>
          <t>Language</t>
        </is>
      </c>
      <c r="B344" t="inlineStr">
        <is>
          <t>Biology</t>
        </is>
      </c>
      <c r="C344" t="n">
        <v>0</v>
      </c>
    </row>
    <row r="345">
      <c r="A345" t="inlineStr">
        <is>
          <t>Language</t>
        </is>
      </c>
      <c r="B345" t="inlineStr">
        <is>
          <t>Animal Welfare</t>
        </is>
      </c>
      <c r="C345" t="n">
        <v>0</v>
      </c>
    </row>
    <row r="346">
      <c r="A346" t="inlineStr">
        <is>
          <t>Language</t>
        </is>
      </c>
      <c r="B346" t="inlineStr">
        <is>
          <t>Gender studies</t>
        </is>
      </c>
      <c r="C346" t="n">
        <v>0</v>
      </c>
    </row>
    <row r="347">
      <c r="A347" t="inlineStr">
        <is>
          <t>Language</t>
        </is>
      </c>
      <c r="B347" t="inlineStr">
        <is>
          <t>Medicine</t>
        </is>
      </c>
      <c r="C347" t="n">
        <v>0</v>
      </c>
    </row>
    <row r="348">
      <c r="A348" t="inlineStr">
        <is>
          <t>Language</t>
        </is>
      </c>
      <c r="B348" t="inlineStr">
        <is>
          <t>Information Technology</t>
        </is>
      </c>
      <c r="C348" t="n">
        <v>0</v>
      </c>
    </row>
    <row r="349">
      <c r="A349" t="inlineStr">
        <is>
          <t>Language</t>
        </is>
      </c>
      <c r="B349" t="inlineStr">
        <is>
          <t>Art and Architecture</t>
        </is>
      </c>
      <c r="C349" t="n">
        <v>0</v>
      </c>
    </row>
    <row r="350">
      <c r="A350" t="inlineStr">
        <is>
          <t>Language</t>
        </is>
      </c>
      <c r="B350" t="inlineStr">
        <is>
          <t>Life sciences</t>
        </is>
      </c>
      <c r="C350" t="n">
        <v>0</v>
      </c>
    </row>
    <row r="351">
      <c r="A351" t="inlineStr">
        <is>
          <t>Language</t>
        </is>
      </c>
      <c r="B351" t="inlineStr">
        <is>
          <t>Life Sciences and Medicine</t>
        </is>
      </c>
      <c r="C351" t="n">
        <v>0</v>
      </c>
    </row>
    <row r="352">
      <c r="A352" t="inlineStr">
        <is>
          <t>Language</t>
        </is>
      </c>
      <c r="B352" t="inlineStr">
        <is>
          <t>Enviormental Sciences</t>
        </is>
      </c>
      <c r="C352" t="n">
        <v>0</v>
      </c>
    </row>
    <row r="353">
      <c r="A353" t="inlineStr">
        <is>
          <t>Language</t>
        </is>
      </c>
      <c r="B353" t="inlineStr">
        <is>
          <t>Physics</t>
        </is>
      </c>
      <c r="C353" t="n">
        <v>0</v>
      </c>
    </row>
    <row r="354">
      <c r="A354" t="inlineStr">
        <is>
          <t>Language</t>
        </is>
      </c>
      <c r="B354" t="inlineStr">
        <is>
          <t>Physics and Technology</t>
        </is>
      </c>
      <c r="C354" t="n">
        <v>0</v>
      </c>
    </row>
    <row r="355">
      <c r="A355" t="inlineStr">
        <is>
          <t>Language</t>
        </is>
      </c>
      <c r="B355" t="inlineStr">
        <is>
          <t>Development studies</t>
        </is>
      </c>
      <c r="C355" t="n">
        <v>0</v>
      </c>
    </row>
    <row r="356">
      <c r="A356" t="inlineStr">
        <is>
          <t>Language</t>
        </is>
      </c>
      <c r="B356" t="inlineStr">
        <is>
          <t>Psychology</t>
        </is>
      </c>
      <c r="C356" t="n">
        <v>0</v>
      </c>
    </row>
    <row r="357">
      <c r="A357" t="inlineStr">
        <is>
          <t>Language</t>
        </is>
      </c>
      <c r="B357" t="inlineStr">
        <is>
          <t>Chemistry</t>
        </is>
      </c>
      <c r="C357" t="n">
        <v>0</v>
      </c>
    </row>
    <row r="358">
      <c r="A358" t="inlineStr">
        <is>
          <t>Language</t>
        </is>
      </c>
      <c r="B358" t="inlineStr">
        <is>
          <t>Astronomy</t>
        </is>
      </c>
      <c r="C358" t="n">
        <v>0</v>
      </c>
    </row>
    <row r="359">
      <c r="A359" t="inlineStr">
        <is>
          <t>Language</t>
        </is>
      </c>
      <c r="B359" t="inlineStr">
        <is>
          <t>Language</t>
        </is>
      </c>
      <c r="C359" t="n">
        <v>0</v>
      </c>
    </row>
    <row r="360">
      <c r="A360" t="inlineStr">
        <is>
          <t>Language</t>
        </is>
      </c>
      <c r="B360" t="inlineStr">
        <is>
          <t>Technical Sciences</t>
        </is>
      </c>
      <c r="C360" t="n">
        <v>0</v>
      </c>
    </row>
    <row r="361">
      <c r="A361" t="inlineStr">
        <is>
          <t>Language</t>
        </is>
      </c>
      <c r="B361" t="inlineStr">
        <is>
          <t>Mathematics</t>
        </is>
      </c>
      <c r="C361" t="n">
        <v>0</v>
      </c>
    </row>
    <row r="362">
      <c r="A362" t="inlineStr">
        <is>
          <t>Technical Sciences</t>
        </is>
      </c>
      <c r="B362" t="inlineStr">
        <is>
          <t>Earth sciences</t>
        </is>
      </c>
      <c r="C362" t="n">
        <v>0</v>
      </c>
    </row>
    <row r="363">
      <c r="A363" t="inlineStr">
        <is>
          <t>Technical Sciences</t>
        </is>
      </c>
      <c r="B363" t="inlineStr">
        <is>
          <t>Archeology</t>
        </is>
      </c>
      <c r="C363" t="n">
        <v>0</v>
      </c>
    </row>
    <row r="364">
      <c r="A364" t="inlineStr">
        <is>
          <t>Technical Sciences</t>
        </is>
      </c>
      <c r="B364" t="inlineStr">
        <is>
          <t>Biology</t>
        </is>
      </c>
      <c r="C364" t="n">
        <v>2</v>
      </c>
    </row>
    <row r="365">
      <c r="A365" t="inlineStr">
        <is>
          <t>Technical Sciences</t>
        </is>
      </c>
      <c r="B365" t="inlineStr">
        <is>
          <t>Animal Welfare</t>
        </is>
      </c>
      <c r="C365" t="n">
        <v>0</v>
      </c>
    </row>
    <row r="366">
      <c r="A366" t="inlineStr">
        <is>
          <t>Technical Sciences</t>
        </is>
      </c>
      <c r="B366" t="inlineStr">
        <is>
          <t>Gender studies</t>
        </is>
      </c>
      <c r="C366" t="n">
        <v>0</v>
      </c>
    </row>
    <row r="367">
      <c r="A367" t="inlineStr">
        <is>
          <t>Technical Sciences</t>
        </is>
      </c>
      <c r="B367" t="inlineStr">
        <is>
          <t>Medicine</t>
        </is>
      </c>
      <c r="C367" t="n">
        <v>1</v>
      </c>
    </row>
    <row r="368">
      <c r="A368" t="inlineStr">
        <is>
          <t>Technical Sciences</t>
        </is>
      </c>
      <c r="B368" t="inlineStr">
        <is>
          <t>Information Technology</t>
        </is>
      </c>
      <c r="C368" t="n">
        <v>1</v>
      </c>
    </row>
    <row r="369">
      <c r="A369" t="inlineStr">
        <is>
          <t>Technical Sciences</t>
        </is>
      </c>
      <c r="B369" t="inlineStr">
        <is>
          <t>Art and Architecture</t>
        </is>
      </c>
      <c r="C369" t="n">
        <v>0</v>
      </c>
    </row>
    <row r="370">
      <c r="A370" t="inlineStr">
        <is>
          <t>Technical Sciences</t>
        </is>
      </c>
      <c r="B370" t="inlineStr">
        <is>
          <t>Life sciences</t>
        </is>
      </c>
      <c r="C370" t="n">
        <v>2</v>
      </c>
    </row>
    <row r="371">
      <c r="A371" t="inlineStr">
        <is>
          <t>Technical Sciences</t>
        </is>
      </c>
      <c r="B371" t="inlineStr">
        <is>
          <t>Life Sciences and Medicine</t>
        </is>
      </c>
      <c r="C371" t="n">
        <v>0</v>
      </c>
    </row>
    <row r="372">
      <c r="A372" t="inlineStr">
        <is>
          <t>Technical Sciences</t>
        </is>
      </c>
      <c r="B372" t="inlineStr">
        <is>
          <t>Enviormental Sciences</t>
        </is>
      </c>
      <c r="C372" t="n">
        <v>0</v>
      </c>
    </row>
    <row r="373">
      <c r="A373" t="inlineStr">
        <is>
          <t>Technical Sciences</t>
        </is>
      </c>
      <c r="B373" t="inlineStr">
        <is>
          <t>Physics</t>
        </is>
      </c>
      <c r="C373" t="n">
        <v>2</v>
      </c>
    </row>
    <row r="374">
      <c r="A374" t="inlineStr">
        <is>
          <t>Technical Sciences</t>
        </is>
      </c>
      <c r="B374" t="inlineStr">
        <is>
          <t>Physics and Technology</t>
        </is>
      </c>
      <c r="C374" t="n">
        <v>0</v>
      </c>
    </row>
    <row r="375">
      <c r="A375" t="inlineStr">
        <is>
          <t>Technical Sciences</t>
        </is>
      </c>
      <c r="B375" t="inlineStr">
        <is>
          <t>Development studies</t>
        </is>
      </c>
      <c r="C375" t="n">
        <v>0</v>
      </c>
    </row>
    <row r="376">
      <c r="A376" t="inlineStr">
        <is>
          <t>Technical Sciences</t>
        </is>
      </c>
      <c r="B376" t="inlineStr">
        <is>
          <t>Psychology</t>
        </is>
      </c>
      <c r="C376" t="n">
        <v>0</v>
      </c>
    </row>
    <row r="377">
      <c r="A377" t="inlineStr">
        <is>
          <t>Technical Sciences</t>
        </is>
      </c>
      <c r="B377" t="inlineStr">
        <is>
          <t>Chemistry</t>
        </is>
      </c>
      <c r="C377" t="n">
        <v>0</v>
      </c>
    </row>
    <row r="378">
      <c r="A378" t="inlineStr">
        <is>
          <t>Technical Sciences</t>
        </is>
      </c>
      <c r="B378" t="inlineStr">
        <is>
          <t>Astronomy</t>
        </is>
      </c>
      <c r="C378" t="n">
        <v>0</v>
      </c>
    </row>
    <row r="379">
      <c r="A379" t="inlineStr">
        <is>
          <t>Technical Sciences</t>
        </is>
      </c>
      <c r="B379" t="inlineStr">
        <is>
          <t>Language</t>
        </is>
      </c>
      <c r="C379" t="n">
        <v>0</v>
      </c>
    </row>
    <row r="380">
      <c r="A380" t="inlineStr">
        <is>
          <t>Technical Sciences</t>
        </is>
      </c>
      <c r="B380" t="inlineStr">
        <is>
          <t>Technical Sciences</t>
        </is>
      </c>
      <c r="C380" t="n">
        <v>0</v>
      </c>
    </row>
    <row r="381">
      <c r="A381" t="inlineStr">
        <is>
          <t>Technical Sciences</t>
        </is>
      </c>
      <c r="B381" t="inlineStr">
        <is>
          <t>Mathematics</t>
        </is>
      </c>
      <c r="C381" t="n">
        <v>0</v>
      </c>
    </row>
    <row r="382">
      <c r="A382" t="inlineStr">
        <is>
          <t>Mathematics</t>
        </is>
      </c>
      <c r="B382" t="inlineStr">
        <is>
          <t>Earth sciences</t>
        </is>
      </c>
      <c r="C382" t="n">
        <v>0</v>
      </c>
    </row>
    <row r="383">
      <c r="A383" t="inlineStr">
        <is>
          <t>Mathematics</t>
        </is>
      </c>
      <c r="B383" t="inlineStr">
        <is>
          <t>Archeology</t>
        </is>
      </c>
      <c r="C383" t="n">
        <v>0</v>
      </c>
    </row>
    <row r="384">
      <c r="A384" t="inlineStr">
        <is>
          <t>Mathematics</t>
        </is>
      </c>
      <c r="B384" t="inlineStr">
        <is>
          <t>Biology</t>
        </is>
      </c>
      <c r="C384" t="n">
        <v>1</v>
      </c>
    </row>
    <row r="385">
      <c r="A385" t="inlineStr">
        <is>
          <t>Mathematics</t>
        </is>
      </c>
      <c r="B385" t="inlineStr">
        <is>
          <t>Animal Welfare</t>
        </is>
      </c>
      <c r="C385" t="n">
        <v>0</v>
      </c>
    </row>
    <row r="386">
      <c r="A386" t="inlineStr">
        <is>
          <t>Mathematics</t>
        </is>
      </c>
      <c r="B386" t="inlineStr">
        <is>
          <t>Gender studies</t>
        </is>
      </c>
      <c r="C386" t="n">
        <v>0</v>
      </c>
    </row>
    <row r="387">
      <c r="A387" t="inlineStr">
        <is>
          <t>Mathematics</t>
        </is>
      </c>
      <c r="B387" t="inlineStr">
        <is>
          <t>Medicine</t>
        </is>
      </c>
      <c r="C387" t="n">
        <v>1</v>
      </c>
    </row>
    <row r="388">
      <c r="A388" t="inlineStr">
        <is>
          <t>Mathematics</t>
        </is>
      </c>
      <c r="B388" t="inlineStr">
        <is>
          <t>Information Technology</t>
        </is>
      </c>
      <c r="C388" t="n">
        <v>2</v>
      </c>
    </row>
    <row r="389">
      <c r="A389" t="inlineStr">
        <is>
          <t>Mathematics</t>
        </is>
      </c>
      <c r="B389" t="inlineStr">
        <is>
          <t>Art and Architecture</t>
        </is>
      </c>
      <c r="C389" t="n">
        <v>0</v>
      </c>
    </row>
    <row r="390">
      <c r="A390" t="inlineStr">
        <is>
          <t>Mathematics</t>
        </is>
      </c>
      <c r="B390" t="inlineStr">
        <is>
          <t>Life sciences</t>
        </is>
      </c>
      <c r="C390" t="n">
        <v>1</v>
      </c>
    </row>
    <row r="391">
      <c r="A391" t="inlineStr">
        <is>
          <t>Mathematics</t>
        </is>
      </c>
      <c r="B391" t="inlineStr">
        <is>
          <t>Life Sciences and Medicine</t>
        </is>
      </c>
      <c r="C391" t="n">
        <v>0</v>
      </c>
    </row>
    <row r="392">
      <c r="A392" t="inlineStr">
        <is>
          <t>Mathematics</t>
        </is>
      </c>
      <c r="B392" t="inlineStr">
        <is>
          <t>Enviormental Sciences</t>
        </is>
      </c>
      <c r="C392" t="n">
        <v>0</v>
      </c>
    </row>
    <row r="393">
      <c r="A393" t="inlineStr">
        <is>
          <t>Mathematics</t>
        </is>
      </c>
      <c r="B393" t="inlineStr">
        <is>
          <t>Physics</t>
        </is>
      </c>
      <c r="C393" t="n">
        <v>2</v>
      </c>
    </row>
    <row r="394">
      <c r="A394" t="inlineStr">
        <is>
          <t>Mathematics</t>
        </is>
      </c>
      <c r="B394" t="inlineStr">
        <is>
          <t>Physics and Technology</t>
        </is>
      </c>
      <c r="C394" t="n">
        <v>0</v>
      </c>
    </row>
    <row r="395">
      <c r="A395" t="inlineStr">
        <is>
          <t>Mathematics</t>
        </is>
      </c>
      <c r="B395" t="inlineStr">
        <is>
          <t>Development studies</t>
        </is>
      </c>
      <c r="C395" t="n">
        <v>0</v>
      </c>
    </row>
    <row r="396">
      <c r="A396" t="inlineStr">
        <is>
          <t>Mathematics</t>
        </is>
      </c>
      <c r="B396" t="inlineStr">
        <is>
          <t>Psychology</t>
        </is>
      </c>
      <c r="C396" t="n">
        <v>0</v>
      </c>
    </row>
    <row r="397">
      <c r="A397" t="inlineStr">
        <is>
          <t>Mathematics</t>
        </is>
      </c>
      <c r="B397" t="inlineStr">
        <is>
          <t>Chemistry</t>
        </is>
      </c>
      <c r="C397" t="n">
        <v>0</v>
      </c>
    </row>
    <row r="398">
      <c r="A398" t="inlineStr">
        <is>
          <t>Mathematics</t>
        </is>
      </c>
      <c r="B398" t="inlineStr">
        <is>
          <t>Astronomy</t>
        </is>
      </c>
      <c r="C398" t="n">
        <v>2</v>
      </c>
    </row>
    <row r="399">
      <c r="A399" t="inlineStr">
        <is>
          <t>Mathematics</t>
        </is>
      </c>
      <c r="B399" t="inlineStr">
        <is>
          <t>Language</t>
        </is>
      </c>
      <c r="C399" t="n">
        <v>0</v>
      </c>
    </row>
    <row r="400">
      <c r="A400" t="inlineStr">
        <is>
          <t>Mathematics</t>
        </is>
      </c>
      <c r="B400" t="inlineStr">
        <is>
          <t>Technical Sciences</t>
        </is>
      </c>
      <c r="C400" t="n">
        <v>0</v>
      </c>
    </row>
    <row r="401">
      <c r="A401" t="inlineStr">
        <is>
          <t>Mathematics</t>
        </is>
      </c>
      <c r="B401" t="inlineStr">
        <is>
          <t>Mathematics</t>
        </is>
      </c>
      <c r="C401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U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Earth sciences</t>
        </is>
      </c>
      <c r="C1" t="inlineStr">
        <is>
          <t>Archeology</t>
        </is>
      </c>
      <c r="D1" t="inlineStr">
        <is>
          <t>Biology</t>
        </is>
      </c>
      <c r="E1" t="inlineStr">
        <is>
          <t>Animal Welfare</t>
        </is>
      </c>
      <c r="F1" t="inlineStr">
        <is>
          <t>Gender studies</t>
        </is>
      </c>
      <c r="G1" t="inlineStr">
        <is>
          <t>Medicine</t>
        </is>
      </c>
      <c r="H1" t="inlineStr">
        <is>
          <t>Information Technology</t>
        </is>
      </c>
      <c r="I1" t="inlineStr">
        <is>
          <t>Art and Architecture</t>
        </is>
      </c>
      <c r="J1" t="inlineStr">
        <is>
          <t>Life sciences</t>
        </is>
      </c>
      <c r="K1" t="inlineStr">
        <is>
          <t>Life Sciences and Medicine</t>
        </is>
      </c>
      <c r="L1" t="inlineStr">
        <is>
          <t>Enviormental Sciences</t>
        </is>
      </c>
      <c r="M1" t="inlineStr">
        <is>
          <t>Physics</t>
        </is>
      </c>
      <c r="N1" t="inlineStr">
        <is>
          <t>Physics and Technology</t>
        </is>
      </c>
      <c r="O1" t="inlineStr">
        <is>
          <t>Development studies</t>
        </is>
      </c>
      <c r="P1" t="inlineStr">
        <is>
          <t>Psychology</t>
        </is>
      </c>
      <c r="Q1" t="inlineStr">
        <is>
          <t>Chemistry</t>
        </is>
      </c>
      <c r="R1" t="inlineStr">
        <is>
          <t>Astronomy</t>
        </is>
      </c>
      <c r="S1" t="inlineStr">
        <is>
          <t>Language</t>
        </is>
      </c>
      <c r="T1" t="inlineStr">
        <is>
          <t>Technical Sciences</t>
        </is>
      </c>
      <c r="U1" t="inlineStr">
        <is>
          <t>Mathematics</t>
        </is>
      </c>
    </row>
    <row r="2"/>
    <row r="3">
      <c r="A3" t="inlineStr">
        <is>
          <t>Earth sciences</t>
        </is>
      </c>
      <c r="B3" t="n">
        <v>0</v>
      </c>
      <c r="C3" t="n">
        <v>0</v>
      </c>
      <c r="D3" t="n">
        <v>1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t="n">
        <v>0</v>
      </c>
      <c r="S3" t="n">
        <v>0</v>
      </c>
      <c r="T3" t="n">
        <v>0</v>
      </c>
      <c r="U3" t="n">
        <v>0</v>
      </c>
    </row>
    <row r="4">
      <c r="A4" t="inlineStr">
        <is>
          <t>Archeology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</row>
    <row r="5">
      <c r="A5" t="inlineStr">
        <is>
          <t>Biology</t>
        </is>
      </c>
      <c r="B5" t="n">
        <v>1</v>
      </c>
      <c r="C5" t="n">
        <v>0</v>
      </c>
      <c r="D5" t="n">
        <v>0</v>
      </c>
      <c r="E5" t="n">
        <v>0</v>
      </c>
      <c r="F5" t="n">
        <v>0</v>
      </c>
      <c r="G5" t="n">
        <v>1</v>
      </c>
      <c r="H5" t="n">
        <v>0</v>
      </c>
      <c r="I5" t="n">
        <v>0</v>
      </c>
      <c r="J5" t="n">
        <v>2</v>
      </c>
      <c r="K5" t="n">
        <v>0</v>
      </c>
      <c r="L5" t="n">
        <v>1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t="n">
        <v>0</v>
      </c>
      <c r="S5" t="n">
        <v>0</v>
      </c>
      <c r="T5" t="n">
        <v>0</v>
      </c>
      <c r="U5" t="n">
        <v>1</v>
      </c>
    </row>
    <row r="6">
      <c r="A6" t="inlineStr">
        <is>
          <t>Animal Welfare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</row>
    <row r="7">
      <c r="A7" t="inlineStr">
        <is>
          <t>Gender studies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</row>
    <row r="8">
      <c r="A8" t="inlineStr">
        <is>
          <t>Medicine</t>
        </is>
      </c>
      <c r="B8" t="n">
        <v>0</v>
      </c>
      <c r="C8" t="n">
        <v>0</v>
      </c>
      <c r="D8" t="n">
        <v>1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1</v>
      </c>
    </row>
    <row r="9">
      <c r="A9" t="inlineStr">
        <is>
          <t>Information Technology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0</v>
      </c>
      <c r="P9" t="n">
        <v>0</v>
      </c>
      <c r="Q9" t="n">
        <v>0</v>
      </c>
      <c r="R9" t="n">
        <v>1</v>
      </c>
      <c r="S9" t="n">
        <v>0</v>
      </c>
      <c r="T9" t="n">
        <v>0</v>
      </c>
      <c r="U9" t="n">
        <v>1</v>
      </c>
    </row>
    <row r="10">
      <c r="A10" t="inlineStr">
        <is>
          <t>Art and Architecture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</row>
    <row r="11">
      <c r="A11" t="inlineStr">
        <is>
          <t>Life sciences</t>
        </is>
      </c>
      <c r="B11" t="n">
        <v>0</v>
      </c>
      <c r="C11" t="n">
        <v>0</v>
      </c>
      <c r="D11" t="n">
        <v>2</v>
      </c>
      <c r="E11" t="n">
        <v>0</v>
      </c>
      <c r="F11" t="n">
        <v>0</v>
      </c>
      <c r="G11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3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1</v>
      </c>
    </row>
    <row r="12">
      <c r="A12" t="inlineStr">
        <is>
          <t>Life Sciences and Medicine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</row>
    <row r="13">
      <c r="A13" t="inlineStr">
        <is>
          <t>Enviormental Sciences</t>
        </is>
      </c>
      <c r="B13" t="n">
        <v>1</v>
      </c>
      <c r="C13" t="n">
        <v>0</v>
      </c>
      <c r="D13" t="n">
        <v>1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t="n">
        <v>0</v>
      </c>
      <c r="S13" t="n">
        <v>0</v>
      </c>
      <c r="T13" t="n">
        <v>0</v>
      </c>
      <c r="U13" t="n">
        <v>0</v>
      </c>
    </row>
    <row r="14">
      <c r="A14" t="inlineStr">
        <is>
          <t>Physics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1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t="n">
        <v>1</v>
      </c>
      <c r="S14" t="n">
        <v>0</v>
      </c>
      <c r="T14" t="n">
        <v>0</v>
      </c>
      <c r="U14" t="n">
        <v>1</v>
      </c>
    </row>
    <row r="15">
      <c r="A15" t="inlineStr">
        <is>
          <t>Physics and Technology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</row>
    <row r="16">
      <c r="A16" t="inlineStr">
        <is>
          <t>Development studies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</row>
    <row r="17">
      <c r="A17" t="inlineStr">
        <is>
          <t>Psychology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</row>
    <row r="18">
      <c r="A18" t="inlineStr">
        <is>
          <t>Chemistry</t>
        </is>
      </c>
      <c r="B18" t="n">
        <v>1</v>
      </c>
      <c r="C18" t="n">
        <v>0</v>
      </c>
      <c r="D18" t="n">
        <v>1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1</v>
      </c>
      <c r="M18" t="n">
        <v>1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</row>
    <row r="19">
      <c r="A19" t="inlineStr">
        <is>
          <t>Astronomy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1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1</v>
      </c>
    </row>
    <row r="20">
      <c r="A20" t="inlineStr">
        <is>
          <t>Language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</row>
    <row r="21">
      <c r="A21" t="inlineStr">
        <is>
          <t>Technical Sciences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</row>
    <row r="22">
      <c r="A22" t="inlineStr">
        <is>
          <t>Mathematics</t>
        </is>
      </c>
      <c r="B22" t="n">
        <v>0</v>
      </c>
      <c r="C22" t="n">
        <v>0</v>
      </c>
      <c r="D22" t="n">
        <v>1</v>
      </c>
      <c r="E22" t="n">
        <v>0</v>
      </c>
      <c r="F22" t="n">
        <v>0</v>
      </c>
      <c r="G22" t="n">
        <v>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1</v>
      </c>
      <c r="N22" t="n">
        <v>0</v>
      </c>
      <c r="O22" t="n">
        <v>0</v>
      </c>
      <c r="P22" t="n">
        <v>0</v>
      </c>
      <c r="Q22" t="n">
        <v>0</v>
      </c>
      <c r="R22" t="n">
        <v>1</v>
      </c>
      <c r="S22" t="n">
        <v>0</v>
      </c>
      <c r="T22" t="n">
        <v>0</v>
      </c>
      <c r="U22" t="n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4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</t>
        </is>
      </c>
      <c r="B1" t="inlineStr">
        <is>
          <t>target</t>
        </is>
      </c>
      <c r="C1" t="inlineStr">
        <is>
          <t>weight</t>
        </is>
      </c>
    </row>
    <row r="2">
      <c r="A2" t="inlineStr">
        <is>
          <t>Earth sciences</t>
        </is>
      </c>
      <c r="B2" t="inlineStr">
        <is>
          <t>Earth sciences</t>
        </is>
      </c>
      <c r="C2" t="n">
        <v>0</v>
      </c>
    </row>
    <row r="3">
      <c r="A3" t="inlineStr">
        <is>
          <t>Earth sciences</t>
        </is>
      </c>
      <c r="B3" t="inlineStr">
        <is>
          <t>Archeology</t>
        </is>
      </c>
      <c r="C3" t="n">
        <v>0</v>
      </c>
    </row>
    <row r="4">
      <c r="A4" t="inlineStr">
        <is>
          <t>Earth sciences</t>
        </is>
      </c>
      <c r="B4" t="inlineStr">
        <is>
          <t>Biology</t>
        </is>
      </c>
      <c r="C4" t="n">
        <v>1</v>
      </c>
    </row>
    <row r="5">
      <c r="A5" t="inlineStr">
        <is>
          <t>Earth sciences</t>
        </is>
      </c>
      <c r="B5" t="inlineStr">
        <is>
          <t>Animal Welfare</t>
        </is>
      </c>
      <c r="C5" t="n">
        <v>0</v>
      </c>
    </row>
    <row r="6">
      <c r="A6" t="inlineStr">
        <is>
          <t>Earth sciences</t>
        </is>
      </c>
      <c r="B6" t="inlineStr">
        <is>
          <t>Gender studies</t>
        </is>
      </c>
      <c r="C6" t="n">
        <v>0</v>
      </c>
    </row>
    <row r="7">
      <c r="A7" t="inlineStr">
        <is>
          <t>Earth sciences</t>
        </is>
      </c>
      <c r="B7" t="inlineStr">
        <is>
          <t>Medicine</t>
        </is>
      </c>
      <c r="C7" t="n">
        <v>0</v>
      </c>
    </row>
    <row r="8">
      <c r="A8" t="inlineStr">
        <is>
          <t>Earth sciences</t>
        </is>
      </c>
      <c r="B8" t="inlineStr">
        <is>
          <t>Information Technology</t>
        </is>
      </c>
      <c r="C8" t="n">
        <v>0</v>
      </c>
    </row>
    <row r="9">
      <c r="A9" t="inlineStr">
        <is>
          <t>Earth sciences</t>
        </is>
      </c>
      <c r="B9" t="inlineStr">
        <is>
          <t>Art and Architecture</t>
        </is>
      </c>
      <c r="C9" t="n">
        <v>0</v>
      </c>
    </row>
    <row r="10">
      <c r="A10" t="inlineStr">
        <is>
          <t>Earth sciences</t>
        </is>
      </c>
      <c r="B10" t="inlineStr">
        <is>
          <t>Life sciences</t>
        </is>
      </c>
      <c r="C10" t="n">
        <v>0</v>
      </c>
    </row>
    <row r="11">
      <c r="A11" t="inlineStr">
        <is>
          <t>Earth sciences</t>
        </is>
      </c>
      <c r="B11" t="inlineStr">
        <is>
          <t>Life Sciences and Medicine</t>
        </is>
      </c>
      <c r="C11" t="n">
        <v>0</v>
      </c>
    </row>
    <row r="12">
      <c r="A12" t="inlineStr">
        <is>
          <t>Earth sciences</t>
        </is>
      </c>
      <c r="B12" t="inlineStr">
        <is>
          <t>Enviormental Sciences</t>
        </is>
      </c>
      <c r="C12" t="n">
        <v>1</v>
      </c>
    </row>
    <row r="13">
      <c r="A13" t="inlineStr">
        <is>
          <t>Earth sciences</t>
        </is>
      </c>
      <c r="B13" t="inlineStr">
        <is>
          <t>Physics</t>
        </is>
      </c>
      <c r="C13" t="n">
        <v>0</v>
      </c>
    </row>
    <row r="14">
      <c r="A14" t="inlineStr">
        <is>
          <t>Earth sciences</t>
        </is>
      </c>
      <c r="B14" t="inlineStr">
        <is>
          <t>Physics and Technology</t>
        </is>
      </c>
      <c r="C14" t="n">
        <v>0</v>
      </c>
    </row>
    <row r="15">
      <c r="A15" t="inlineStr">
        <is>
          <t>Earth sciences</t>
        </is>
      </c>
      <c r="B15" t="inlineStr">
        <is>
          <t>Development studies</t>
        </is>
      </c>
      <c r="C15" t="n">
        <v>0</v>
      </c>
    </row>
    <row r="16">
      <c r="A16" t="inlineStr">
        <is>
          <t>Earth sciences</t>
        </is>
      </c>
      <c r="B16" t="inlineStr">
        <is>
          <t>Psychology</t>
        </is>
      </c>
      <c r="C16" t="n">
        <v>0</v>
      </c>
    </row>
    <row r="17">
      <c r="A17" t="inlineStr">
        <is>
          <t>Earth sciences</t>
        </is>
      </c>
      <c r="B17" t="inlineStr">
        <is>
          <t>Chemistry</t>
        </is>
      </c>
      <c r="C17" t="n">
        <v>1</v>
      </c>
    </row>
    <row r="18">
      <c r="A18" t="inlineStr">
        <is>
          <t>Earth sciences</t>
        </is>
      </c>
      <c r="B18" t="inlineStr">
        <is>
          <t>Astronomy</t>
        </is>
      </c>
      <c r="C18" t="n">
        <v>0</v>
      </c>
    </row>
    <row r="19">
      <c r="A19" t="inlineStr">
        <is>
          <t>Earth sciences</t>
        </is>
      </c>
      <c r="B19" t="inlineStr">
        <is>
          <t>Language</t>
        </is>
      </c>
      <c r="C19" t="n">
        <v>0</v>
      </c>
    </row>
    <row r="20">
      <c r="A20" t="inlineStr">
        <is>
          <t>Earth sciences</t>
        </is>
      </c>
      <c r="B20" t="inlineStr">
        <is>
          <t>Technical Sciences</t>
        </is>
      </c>
      <c r="C20" t="n">
        <v>0</v>
      </c>
    </row>
    <row r="21">
      <c r="A21" t="inlineStr">
        <is>
          <t>Earth sciences</t>
        </is>
      </c>
      <c r="B21" t="inlineStr">
        <is>
          <t>Mathematics</t>
        </is>
      </c>
      <c r="C21" t="n">
        <v>0</v>
      </c>
    </row>
    <row r="22">
      <c r="A22" t="inlineStr">
        <is>
          <t>Archeology</t>
        </is>
      </c>
      <c r="B22" t="inlineStr">
        <is>
          <t>Earth sciences</t>
        </is>
      </c>
      <c r="C22" t="n">
        <v>0</v>
      </c>
    </row>
    <row r="23">
      <c r="A23" t="inlineStr">
        <is>
          <t>Archeology</t>
        </is>
      </c>
      <c r="B23" t="inlineStr">
        <is>
          <t>Archeology</t>
        </is>
      </c>
      <c r="C23" t="n">
        <v>0</v>
      </c>
    </row>
    <row r="24">
      <c r="A24" t="inlineStr">
        <is>
          <t>Archeology</t>
        </is>
      </c>
      <c r="B24" t="inlineStr">
        <is>
          <t>Biology</t>
        </is>
      </c>
      <c r="C24" t="n">
        <v>0</v>
      </c>
    </row>
    <row r="25">
      <c r="A25" t="inlineStr">
        <is>
          <t>Archeology</t>
        </is>
      </c>
      <c r="B25" t="inlineStr">
        <is>
          <t>Animal Welfare</t>
        </is>
      </c>
      <c r="C25" t="n">
        <v>0</v>
      </c>
    </row>
    <row r="26">
      <c r="A26" t="inlineStr">
        <is>
          <t>Archeology</t>
        </is>
      </c>
      <c r="B26" t="inlineStr">
        <is>
          <t>Gender studies</t>
        </is>
      </c>
      <c r="C26" t="n">
        <v>0</v>
      </c>
    </row>
    <row r="27">
      <c r="A27" t="inlineStr">
        <is>
          <t>Archeology</t>
        </is>
      </c>
      <c r="B27" t="inlineStr">
        <is>
          <t>Medicine</t>
        </is>
      </c>
      <c r="C27" t="n">
        <v>0</v>
      </c>
    </row>
    <row r="28">
      <c r="A28" t="inlineStr">
        <is>
          <t>Archeology</t>
        </is>
      </c>
      <c r="B28" t="inlineStr">
        <is>
          <t>Information Technology</t>
        </is>
      </c>
      <c r="C28" t="n">
        <v>0</v>
      </c>
    </row>
    <row r="29">
      <c r="A29" t="inlineStr">
        <is>
          <t>Archeology</t>
        </is>
      </c>
      <c r="B29" t="inlineStr">
        <is>
          <t>Art and Architecture</t>
        </is>
      </c>
      <c r="C29" t="n">
        <v>0</v>
      </c>
    </row>
    <row r="30">
      <c r="A30" t="inlineStr">
        <is>
          <t>Archeology</t>
        </is>
      </c>
      <c r="B30" t="inlineStr">
        <is>
          <t>Life sciences</t>
        </is>
      </c>
      <c r="C30" t="n">
        <v>0</v>
      </c>
    </row>
    <row r="31">
      <c r="A31" t="inlineStr">
        <is>
          <t>Archeology</t>
        </is>
      </c>
      <c r="B31" t="inlineStr">
        <is>
          <t>Life Sciences and Medicine</t>
        </is>
      </c>
      <c r="C31" t="n">
        <v>0</v>
      </c>
    </row>
    <row r="32">
      <c r="A32" t="inlineStr">
        <is>
          <t>Archeology</t>
        </is>
      </c>
      <c r="B32" t="inlineStr">
        <is>
          <t>Enviormental Sciences</t>
        </is>
      </c>
      <c r="C32" t="n">
        <v>0</v>
      </c>
    </row>
    <row r="33">
      <c r="A33" t="inlineStr">
        <is>
          <t>Archeology</t>
        </is>
      </c>
      <c r="B33" t="inlineStr">
        <is>
          <t>Physics</t>
        </is>
      </c>
      <c r="C33" t="n">
        <v>0</v>
      </c>
    </row>
    <row r="34">
      <c r="A34" t="inlineStr">
        <is>
          <t>Archeology</t>
        </is>
      </c>
      <c r="B34" t="inlineStr">
        <is>
          <t>Physics and Technology</t>
        </is>
      </c>
      <c r="C34" t="n">
        <v>0</v>
      </c>
    </row>
    <row r="35">
      <c r="A35" t="inlineStr">
        <is>
          <t>Archeology</t>
        </is>
      </c>
      <c r="B35" t="inlineStr">
        <is>
          <t>Development studies</t>
        </is>
      </c>
      <c r="C35" t="n">
        <v>0</v>
      </c>
    </row>
    <row r="36">
      <c r="A36" t="inlineStr">
        <is>
          <t>Archeology</t>
        </is>
      </c>
      <c r="B36" t="inlineStr">
        <is>
          <t>Psychology</t>
        </is>
      </c>
      <c r="C36" t="n">
        <v>0</v>
      </c>
    </row>
    <row r="37">
      <c r="A37" t="inlineStr">
        <is>
          <t>Archeology</t>
        </is>
      </c>
      <c r="B37" t="inlineStr">
        <is>
          <t>Chemistry</t>
        </is>
      </c>
      <c r="C37" t="n">
        <v>0</v>
      </c>
    </row>
    <row r="38">
      <c r="A38" t="inlineStr">
        <is>
          <t>Archeology</t>
        </is>
      </c>
      <c r="B38" t="inlineStr">
        <is>
          <t>Astronomy</t>
        </is>
      </c>
      <c r="C38" t="n">
        <v>0</v>
      </c>
    </row>
    <row r="39">
      <c r="A39" t="inlineStr">
        <is>
          <t>Archeology</t>
        </is>
      </c>
      <c r="B39" t="inlineStr">
        <is>
          <t>Language</t>
        </is>
      </c>
      <c r="C39" t="n">
        <v>0</v>
      </c>
    </row>
    <row r="40">
      <c r="A40" t="inlineStr">
        <is>
          <t>Archeology</t>
        </is>
      </c>
      <c r="B40" t="inlineStr">
        <is>
          <t>Technical Sciences</t>
        </is>
      </c>
      <c r="C40" t="n">
        <v>0</v>
      </c>
    </row>
    <row r="41">
      <c r="A41" t="inlineStr">
        <is>
          <t>Archeology</t>
        </is>
      </c>
      <c r="B41" t="inlineStr">
        <is>
          <t>Mathematics</t>
        </is>
      </c>
      <c r="C41" t="n">
        <v>0</v>
      </c>
    </row>
    <row r="42">
      <c r="A42" t="inlineStr">
        <is>
          <t>Biology</t>
        </is>
      </c>
      <c r="B42" t="inlineStr">
        <is>
          <t>Earth sciences</t>
        </is>
      </c>
      <c r="C42" t="n">
        <v>1</v>
      </c>
    </row>
    <row r="43">
      <c r="A43" t="inlineStr">
        <is>
          <t>Biology</t>
        </is>
      </c>
      <c r="B43" t="inlineStr">
        <is>
          <t>Archeology</t>
        </is>
      </c>
      <c r="C43" t="n">
        <v>0</v>
      </c>
    </row>
    <row r="44">
      <c r="A44" t="inlineStr">
        <is>
          <t>Biology</t>
        </is>
      </c>
      <c r="B44" t="inlineStr">
        <is>
          <t>Biology</t>
        </is>
      </c>
      <c r="C44" t="n">
        <v>0</v>
      </c>
    </row>
    <row r="45">
      <c r="A45" t="inlineStr">
        <is>
          <t>Biology</t>
        </is>
      </c>
      <c r="B45" t="inlineStr">
        <is>
          <t>Animal Welfare</t>
        </is>
      </c>
      <c r="C45" t="n">
        <v>0</v>
      </c>
    </row>
    <row r="46">
      <c r="A46" t="inlineStr">
        <is>
          <t>Biology</t>
        </is>
      </c>
      <c r="B46" t="inlineStr">
        <is>
          <t>Gender studies</t>
        </is>
      </c>
      <c r="C46" t="n">
        <v>0</v>
      </c>
    </row>
    <row r="47">
      <c r="A47" t="inlineStr">
        <is>
          <t>Biology</t>
        </is>
      </c>
      <c r="B47" t="inlineStr">
        <is>
          <t>Medicine</t>
        </is>
      </c>
      <c r="C47" t="n">
        <v>1</v>
      </c>
    </row>
    <row r="48">
      <c r="A48" t="inlineStr">
        <is>
          <t>Biology</t>
        </is>
      </c>
      <c r="B48" t="inlineStr">
        <is>
          <t>Information Technology</t>
        </is>
      </c>
      <c r="C48" t="n">
        <v>0</v>
      </c>
    </row>
    <row r="49">
      <c r="A49" t="inlineStr">
        <is>
          <t>Biology</t>
        </is>
      </c>
      <c r="B49" t="inlineStr">
        <is>
          <t>Art and Architecture</t>
        </is>
      </c>
      <c r="C49" t="n">
        <v>0</v>
      </c>
    </row>
    <row r="50">
      <c r="A50" t="inlineStr">
        <is>
          <t>Biology</t>
        </is>
      </c>
      <c r="B50" t="inlineStr">
        <is>
          <t>Life sciences</t>
        </is>
      </c>
      <c r="C50" t="n">
        <v>2</v>
      </c>
    </row>
    <row r="51">
      <c r="A51" t="inlineStr">
        <is>
          <t>Biology</t>
        </is>
      </c>
      <c r="B51" t="inlineStr">
        <is>
          <t>Life Sciences and Medicine</t>
        </is>
      </c>
      <c r="C51" t="n">
        <v>0</v>
      </c>
    </row>
    <row r="52">
      <c r="A52" t="inlineStr">
        <is>
          <t>Biology</t>
        </is>
      </c>
      <c r="B52" t="inlineStr">
        <is>
          <t>Enviormental Sciences</t>
        </is>
      </c>
      <c r="C52" t="n">
        <v>1</v>
      </c>
    </row>
    <row r="53">
      <c r="A53" t="inlineStr">
        <is>
          <t>Biology</t>
        </is>
      </c>
      <c r="B53" t="inlineStr">
        <is>
          <t>Physics</t>
        </is>
      </c>
      <c r="C53" t="n">
        <v>0</v>
      </c>
    </row>
    <row r="54">
      <c r="A54" t="inlineStr">
        <is>
          <t>Biology</t>
        </is>
      </c>
      <c r="B54" t="inlineStr">
        <is>
          <t>Physics and Technology</t>
        </is>
      </c>
      <c r="C54" t="n">
        <v>0</v>
      </c>
    </row>
    <row r="55">
      <c r="A55" t="inlineStr">
        <is>
          <t>Biology</t>
        </is>
      </c>
      <c r="B55" t="inlineStr">
        <is>
          <t>Development studies</t>
        </is>
      </c>
      <c r="C55" t="n">
        <v>0</v>
      </c>
    </row>
    <row r="56">
      <c r="A56" t="inlineStr">
        <is>
          <t>Biology</t>
        </is>
      </c>
      <c r="B56" t="inlineStr">
        <is>
          <t>Psychology</t>
        </is>
      </c>
      <c r="C56" t="n">
        <v>0</v>
      </c>
    </row>
    <row r="57">
      <c r="A57" t="inlineStr">
        <is>
          <t>Biology</t>
        </is>
      </c>
      <c r="B57" t="inlineStr">
        <is>
          <t>Chemistry</t>
        </is>
      </c>
      <c r="C57" t="n">
        <v>1</v>
      </c>
    </row>
    <row r="58">
      <c r="A58" t="inlineStr">
        <is>
          <t>Biology</t>
        </is>
      </c>
      <c r="B58" t="inlineStr">
        <is>
          <t>Astronomy</t>
        </is>
      </c>
      <c r="C58" t="n">
        <v>0</v>
      </c>
    </row>
    <row r="59">
      <c r="A59" t="inlineStr">
        <is>
          <t>Biology</t>
        </is>
      </c>
      <c r="B59" t="inlineStr">
        <is>
          <t>Language</t>
        </is>
      </c>
      <c r="C59" t="n">
        <v>0</v>
      </c>
    </row>
    <row r="60">
      <c r="A60" t="inlineStr">
        <is>
          <t>Biology</t>
        </is>
      </c>
      <c r="B60" t="inlineStr">
        <is>
          <t>Technical Sciences</t>
        </is>
      </c>
      <c r="C60" t="n">
        <v>0</v>
      </c>
    </row>
    <row r="61">
      <c r="A61" t="inlineStr">
        <is>
          <t>Biology</t>
        </is>
      </c>
      <c r="B61" t="inlineStr">
        <is>
          <t>Mathematics</t>
        </is>
      </c>
      <c r="C61" t="n">
        <v>1</v>
      </c>
    </row>
    <row r="62">
      <c r="A62" t="inlineStr">
        <is>
          <t>Animal Welfare</t>
        </is>
      </c>
      <c r="B62" t="inlineStr">
        <is>
          <t>Earth sciences</t>
        </is>
      </c>
      <c r="C62" t="n">
        <v>0</v>
      </c>
    </row>
    <row r="63">
      <c r="A63" t="inlineStr">
        <is>
          <t>Animal Welfare</t>
        </is>
      </c>
      <c r="B63" t="inlineStr">
        <is>
          <t>Archeology</t>
        </is>
      </c>
      <c r="C63" t="n">
        <v>0</v>
      </c>
    </row>
    <row r="64">
      <c r="A64" t="inlineStr">
        <is>
          <t>Animal Welfare</t>
        </is>
      </c>
      <c r="B64" t="inlineStr">
        <is>
          <t>Biology</t>
        </is>
      </c>
      <c r="C64" t="n">
        <v>0</v>
      </c>
    </row>
    <row r="65">
      <c r="A65" t="inlineStr">
        <is>
          <t>Animal Welfare</t>
        </is>
      </c>
      <c r="B65" t="inlineStr">
        <is>
          <t>Animal Welfare</t>
        </is>
      </c>
      <c r="C65" t="n">
        <v>0</v>
      </c>
    </row>
    <row r="66">
      <c r="A66" t="inlineStr">
        <is>
          <t>Animal Welfare</t>
        </is>
      </c>
      <c r="B66" t="inlineStr">
        <is>
          <t>Gender studies</t>
        </is>
      </c>
      <c r="C66" t="n">
        <v>0</v>
      </c>
    </row>
    <row r="67">
      <c r="A67" t="inlineStr">
        <is>
          <t>Animal Welfare</t>
        </is>
      </c>
      <c r="B67" t="inlineStr">
        <is>
          <t>Medicine</t>
        </is>
      </c>
      <c r="C67" t="n">
        <v>0</v>
      </c>
    </row>
    <row r="68">
      <c r="A68" t="inlineStr">
        <is>
          <t>Animal Welfare</t>
        </is>
      </c>
      <c r="B68" t="inlineStr">
        <is>
          <t>Information Technology</t>
        </is>
      </c>
      <c r="C68" t="n">
        <v>0</v>
      </c>
    </row>
    <row r="69">
      <c r="A69" t="inlineStr">
        <is>
          <t>Animal Welfare</t>
        </is>
      </c>
      <c r="B69" t="inlineStr">
        <is>
          <t>Art and Architecture</t>
        </is>
      </c>
      <c r="C69" t="n">
        <v>0</v>
      </c>
    </row>
    <row r="70">
      <c r="A70" t="inlineStr">
        <is>
          <t>Animal Welfare</t>
        </is>
      </c>
      <c r="B70" t="inlineStr">
        <is>
          <t>Life sciences</t>
        </is>
      </c>
      <c r="C70" t="n">
        <v>0</v>
      </c>
    </row>
    <row r="71">
      <c r="A71" t="inlineStr">
        <is>
          <t>Animal Welfare</t>
        </is>
      </c>
      <c r="B71" t="inlineStr">
        <is>
          <t>Life Sciences and Medicine</t>
        </is>
      </c>
      <c r="C71" t="n">
        <v>0</v>
      </c>
    </row>
    <row r="72">
      <c r="A72" t="inlineStr">
        <is>
          <t>Animal Welfare</t>
        </is>
      </c>
      <c r="B72" t="inlineStr">
        <is>
          <t>Enviormental Sciences</t>
        </is>
      </c>
      <c r="C72" t="n">
        <v>0</v>
      </c>
    </row>
    <row r="73">
      <c r="A73" t="inlineStr">
        <is>
          <t>Animal Welfare</t>
        </is>
      </c>
      <c r="B73" t="inlineStr">
        <is>
          <t>Physics</t>
        </is>
      </c>
      <c r="C73" t="n">
        <v>0</v>
      </c>
    </row>
    <row r="74">
      <c r="A74" t="inlineStr">
        <is>
          <t>Animal Welfare</t>
        </is>
      </c>
      <c r="B74" t="inlineStr">
        <is>
          <t>Physics and Technology</t>
        </is>
      </c>
      <c r="C74" t="n">
        <v>0</v>
      </c>
    </row>
    <row r="75">
      <c r="A75" t="inlineStr">
        <is>
          <t>Animal Welfare</t>
        </is>
      </c>
      <c r="B75" t="inlineStr">
        <is>
          <t>Development studies</t>
        </is>
      </c>
      <c r="C75" t="n">
        <v>0</v>
      </c>
    </row>
    <row r="76">
      <c r="A76" t="inlineStr">
        <is>
          <t>Animal Welfare</t>
        </is>
      </c>
      <c r="B76" t="inlineStr">
        <is>
          <t>Psychology</t>
        </is>
      </c>
      <c r="C76" t="n">
        <v>0</v>
      </c>
    </row>
    <row r="77">
      <c r="A77" t="inlineStr">
        <is>
          <t>Animal Welfare</t>
        </is>
      </c>
      <c r="B77" t="inlineStr">
        <is>
          <t>Chemistry</t>
        </is>
      </c>
      <c r="C77" t="n">
        <v>0</v>
      </c>
    </row>
    <row r="78">
      <c r="A78" t="inlineStr">
        <is>
          <t>Animal Welfare</t>
        </is>
      </c>
      <c r="B78" t="inlineStr">
        <is>
          <t>Astronomy</t>
        </is>
      </c>
      <c r="C78" t="n">
        <v>0</v>
      </c>
    </row>
    <row r="79">
      <c r="A79" t="inlineStr">
        <is>
          <t>Animal Welfare</t>
        </is>
      </c>
      <c r="B79" t="inlineStr">
        <is>
          <t>Language</t>
        </is>
      </c>
      <c r="C79" t="n">
        <v>0</v>
      </c>
    </row>
    <row r="80">
      <c r="A80" t="inlineStr">
        <is>
          <t>Animal Welfare</t>
        </is>
      </c>
      <c r="B80" t="inlineStr">
        <is>
          <t>Technical Sciences</t>
        </is>
      </c>
      <c r="C80" t="n">
        <v>0</v>
      </c>
    </row>
    <row r="81">
      <c r="A81" t="inlineStr">
        <is>
          <t>Animal Welfare</t>
        </is>
      </c>
      <c r="B81" t="inlineStr">
        <is>
          <t>Mathematics</t>
        </is>
      </c>
      <c r="C81" t="n">
        <v>0</v>
      </c>
    </row>
    <row r="82">
      <c r="A82" t="inlineStr">
        <is>
          <t>Gender studies</t>
        </is>
      </c>
      <c r="B82" t="inlineStr">
        <is>
          <t>Earth sciences</t>
        </is>
      </c>
      <c r="C82" t="n">
        <v>0</v>
      </c>
    </row>
    <row r="83">
      <c r="A83" t="inlineStr">
        <is>
          <t>Gender studies</t>
        </is>
      </c>
      <c r="B83" t="inlineStr">
        <is>
          <t>Archeology</t>
        </is>
      </c>
      <c r="C83" t="n">
        <v>0</v>
      </c>
    </row>
    <row r="84">
      <c r="A84" t="inlineStr">
        <is>
          <t>Gender studies</t>
        </is>
      </c>
      <c r="B84" t="inlineStr">
        <is>
          <t>Biology</t>
        </is>
      </c>
      <c r="C84" t="n">
        <v>0</v>
      </c>
    </row>
    <row r="85">
      <c r="A85" t="inlineStr">
        <is>
          <t>Gender studies</t>
        </is>
      </c>
      <c r="B85" t="inlineStr">
        <is>
          <t>Animal Welfare</t>
        </is>
      </c>
      <c r="C85" t="n">
        <v>0</v>
      </c>
    </row>
    <row r="86">
      <c r="A86" t="inlineStr">
        <is>
          <t>Gender studies</t>
        </is>
      </c>
      <c r="B86" t="inlineStr">
        <is>
          <t>Gender studies</t>
        </is>
      </c>
      <c r="C86" t="n">
        <v>0</v>
      </c>
    </row>
    <row r="87">
      <c r="A87" t="inlineStr">
        <is>
          <t>Gender studies</t>
        </is>
      </c>
      <c r="B87" t="inlineStr">
        <is>
          <t>Medicine</t>
        </is>
      </c>
      <c r="C87" t="n">
        <v>0</v>
      </c>
    </row>
    <row r="88">
      <c r="A88" t="inlineStr">
        <is>
          <t>Gender studies</t>
        </is>
      </c>
      <c r="B88" t="inlineStr">
        <is>
          <t>Information Technology</t>
        </is>
      </c>
      <c r="C88" t="n">
        <v>0</v>
      </c>
    </row>
    <row r="89">
      <c r="A89" t="inlineStr">
        <is>
          <t>Gender studies</t>
        </is>
      </c>
      <c r="B89" t="inlineStr">
        <is>
          <t>Art and Architecture</t>
        </is>
      </c>
      <c r="C89" t="n">
        <v>0</v>
      </c>
    </row>
    <row r="90">
      <c r="A90" t="inlineStr">
        <is>
          <t>Gender studies</t>
        </is>
      </c>
      <c r="B90" t="inlineStr">
        <is>
          <t>Life sciences</t>
        </is>
      </c>
      <c r="C90" t="n">
        <v>0</v>
      </c>
    </row>
    <row r="91">
      <c r="A91" t="inlineStr">
        <is>
          <t>Gender studies</t>
        </is>
      </c>
      <c r="B91" t="inlineStr">
        <is>
          <t>Life Sciences and Medicine</t>
        </is>
      </c>
      <c r="C91" t="n">
        <v>0</v>
      </c>
    </row>
    <row r="92">
      <c r="A92" t="inlineStr">
        <is>
          <t>Gender studies</t>
        </is>
      </c>
      <c r="B92" t="inlineStr">
        <is>
          <t>Enviormental Sciences</t>
        </is>
      </c>
      <c r="C92" t="n">
        <v>0</v>
      </c>
    </row>
    <row r="93">
      <c r="A93" t="inlineStr">
        <is>
          <t>Gender studies</t>
        </is>
      </c>
      <c r="B93" t="inlineStr">
        <is>
          <t>Physics</t>
        </is>
      </c>
      <c r="C93" t="n">
        <v>0</v>
      </c>
    </row>
    <row r="94">
      <c r="A94" t="inlineStr">
        <is>
          <t>Gender studies</t>
        </is>
      </c>
      <c r="B94" t="inlineStr">
        <is>
          <t>Physics and Technology</t>
        </is>
      </c>
      <c r="C94" t="n">
        <v>0</v>
      </c>
    </row>
    <row r="95">
      <c r="A95" t="inlineStr">
        <is>
          <t>Gender studies</t>
        </is>
      </c>
      <c r="B95" t="inlineStr">
        <is>
          <t>Development studies</t>
        </is>
      </c>
      <c r="C95" t="n">
        <v>0</v>
      </c>
    </row>
    <row r="96">
      <c r="A96" t="inlineStr">
        <is>
          <t>Gender studies</t>
        </is>
      </c>
      <c r="B96" t="inlineStr">
        <is>
          <t>Psychology</t>
        </is>
      </c>
      <c r="C96" t="n">
        <v>0</v>
      </c>
    </row>
    <row r="97">
      <c r="A97" t="inlineStr">
        <is>
          <t>Gender studies</t>
        </is>
      </c>
      <c r="B97" t="inlineStr">
        <is>
          <t>Chemistry</t>
        </is>
      </c>
      <c r="C97" t="n">
        <v>0</v>
      </c>
    </row>
    <row r="98">
      <c r="A98" t="inlineStr">
        <is>
          <t>Gender studies</t>
        </is>
      </c>
      <c r="B98" t="inlineStr">
        <is>
          <t>Astronomy</t>
        </is>
      </c>
      <c r="C98" t="n">
        <v>0</v>
      </c>
    </row>
    <row r="99">
      <c r="A99" t="inlineStr">
        <is>
          <t>Gender studies</t>
        </is>
      </c>
      <c r="B99" t="inlineStr">
        <is>
          <t>Language</t>
        </is>
      </c>
      <c r="C99" t="n">
        <v>0</v>
      </c>
    </row>
    <row r="100">
      <c r="A100" t="inlineStr">
        <is>
          <t>Gender studies</t>
        </is>
      </c>
      <c r="B100" t="inlineStr">
        <is>
          <t>Technical Sciences</t>
        </is>
      </c>
      <c r="C100" t="n">
        <v>0</v>
      </c>
    </row>
    <row r="101">
      <c r="A101" t="inlineStr">
        <is>
          <t>Gender studies</t>
        </is>
      </c>
      <c r="B101" t="inlineStr">
        <is>
          <t>Mathematics</t>
        </is>
      </c>
      <c r="C101" t="n">
        <v>0</v>
      </c>
    </row>
    <row r="102">
      <c r="A102" t="inlineStr">
        <is>
          <t>Medicine</t>
        </is>
      </c>
      <c r="B102" t="inlineStr">
        <is>
          <t>Earth sciences</t>
        </is>
      </c>
      <c r="C102" t="n">
        <v>0</v>
      </c>
    </row>
    <row r="103">
      <c r="A103" t="inlineStr">
        <is>
          <t>Medicine</t>
        </is>
      </c>
      <c r="B103" t="inlineStr">
        <is>
          <t>Archeology</t>
        </is>
      </c>
      <c r="C103" t="n">
        <v>0</v>
      </c>
    </row>
    <row r="104">
      <c r="A104" t="inlineStr">
        <is>
          <t>Medicine</t>
        </is>
      </c>
      <c r="B104" t="inlineStr">
        <is>
          <t>Biology</t>
        </is>
      </c>
      <c r="C104" t="n">
        <v>1</v>
      </c>
    </row>
    <row r="105">
      <c r="A105" t="inlineStr">
        <is>
          <t>Medicine</t>
        </is>
      </c>
      <c r="B105" t="inlineStr">
        <is>
          <t>Animal Welfare</t>
        </is>
      </c>
      <c r="C105" t="n">
        <v>0</v>
      </c>
    </row>
    <row r="106">
      <c r="A106" t="inlineStr">
        <is>
          <t>Medicine</t>
        </is>
      </c>
      <c r="B106" t="inlineStr">
        <is>
          <t>Gender studies</t>
        </is>
      </c>
      <c r="C106" t="n">
        <v>0</v>
      </c>
    </row>
    <row r="107">
      <c r="A107" t="inlineStr">
        <is>
          <t>Medicine</t>
        </is>
      </c>
      <c r="B107" t="inlineStr">
        <is>
          <t>Medicine</t>
        </is>
      </c>
      <c r="C107" t="n">
        <v>0</v>
      </c>
    </row>
    <row r="108">
      <c r="A108" t="inlineStr">
        <is>
          <t>Medicine</t>
        </is>
      </c>
      <c r="B108" t="inlineStr">
        <is>
          <t>Information Technology</t>
        </is>
      </c>
      <c r="C108" t="n">
        <v>0</v>
      </c>
    </row>
    <row r="109">
      <c r="A109" t="inlineStr">
        <is>
          <t>Medicine</t>
        </is>
      </c>
      <c r="B109" t="inlineStr">
        <is>
          <t>Art and Architecture</t>
        </is>
      </c>
      <c r="C109" t="n">
        <v>0</v>
      </c>
    </row>
    <row r="110">
      <c r="A110" t="inlineStr">
        <is>
          <t>Medicine</t>
        </is>
      </c>
      <c r="B110" t="inlineStr">
        <is>
          <t>Life sciences</t>
        </is>
      </c>
      <c r="C110" t="n">
        <v>1</v>
      </c>
    </row>
    <row r="111">
      <c r="A111" t="inlineStr">
        <is>
          <t>Medicine</t>
        </is>
      </c>
      <c r="B111" t="inlineStr">
        <is>
          <t>Life Sciences and Medicine</t>
        </is>
      </c>
      <c r="C111" t="n">
        <v>0</v>
      </c>
    </row>
    <row r="112">
      <c r="A112" t="inlineStr">
        <is>
          <t>Medicine</t>
        </is>
      </c>
      <c r="B112" t="inlineStr">
        <is>
          <t>Enviormental Sciences</t>
        </is>
      </c>
      <c r="C112" t="n">
        <v>0</v>
      </c>
    </row>
    <row r="113">
      <c r="A113" t="inlineStr">
        <is>
          <t>Medicine</t>
        </is>
      </c>
      <c r="B113" t="inlineStr">
        <is>
          <t>Physics</t>
        </is>
      </c>
      <c r="C113" t="n">
        <v>0</v>
      </c>
    </row>
    <row r="114">
      <c r="A114" t="inlineStr">
        <is>
          <t>Medicine</t>
        </is>
      </c>
      <c r="B114" t="inlineStr">
        <is>
          <t>Physics and Technology</t>
        </is>
      </c>
      <c r="C114" t="n">
        <v>0</v>
      </c>
    </row>
    <row r="115">
      <c r="A115" t="inlineStr">
        <is>
          <t>Medicine</t>
        </is>
      </c>
      <c r="B115" t="inlineStr">
        <is>
          <t>Development studies</t>
        </is>
      </c>
      <c r="C115" t="n">
        <v>0</v>
      </c>
    </row>
    <row r="116">
      <c r="A116" t="inlineStr">
        <is>
          <t>Medicine</t>
        </is>
      </c>
      <c r="B116" t="inlineStr">
        <is>
          <t>Psychology</t>
        </is>
      </c>
      <c r="C116" t="n">
        <v>0</v>
      </c>
    </row>
    <row r="117">
      <c r="A117" t="inlineStr">
        <is>
          <t>Medicine</t>
        </is>
      </c>
      <c r="B117" t="inlineStr">
        <is>
          <t>Chemistry</t>
        </is>
      </c>
      <c r="C117" t="n">
        <v>0</v>
      </c>
    </row>
    <row r="118">
      <c r="A118" t="inlineStr">
        <is>
          <t>Medicine</t>
        </is>
      </c>
      <c r="B118" t="inlineStr">
        <is>
          <t>Astronomy</t>
        </is>
      </c>
      <c r="C118" t="n">
        <v>0</v>
      </c>
    </row>
    <row r="119">
      <c r="A119" t="inlineStr">
        <is>
          <t>Medicine</t>
        </is>
      </c>
      <c r="B119" t="inlineStr">
        <is>
          <t>Language</t>
        </is>
      </c>
      <c r="C119" t="n">
        <v>0</v>
      </c>
    </row>
    <row r="120">
      <c r="A120" t="inlineStr">
        <is>
          <t>Medicine</t>
        </is>
      </c>
      <c r="B120" t="inlineStr">
        <is>
          <t>Technical Sciences</t>
        </is>
      </c>
      <c r="C120" t="n">
        <v>0</v>
      </c>
    </row>
    <row r="121">
      <c r="A121" t="inlineStr">
        <is>
          <t>Medicine</t>
        </is>
      </c>
      <c r="B121" t="inlineStr">
        <is>
          <t>Mathematics</t>
        </is>
      </c>
      <c r="C121" t="n">
        <v>1</v>
      </c>
    </row>
    <row r="122">
      <c r="A122" t="inlineStr">
        <is>
          <t>Information Technology</t>
        </is>
      </c>
      <c r="B122" t="inlineStr">
        <is>
          <t>Earth sciences</t>
        </is>
      </c>
      <c r="C122" t="n">
        <v>0</v>
      </c>
    </row>
    <row r="123">
      <c r="A123" t="inlineStr">
        <is>
          <t>Information Technology</t>
        </is>
      </c>
      <c r="B123" t="inlineStr">
        <is>
          <t>Archeology</t>
        </is>
      </c>
      <c r="C123" t="n">
        <v>0</v>
      </c>
    </row>
    <row r="124">
      <c r="A124" t="inlineStr">
        <is>
          <t>Information Technology</t>
        </is>
      </c>
      <c r="B124" t="inlineStr">
        <is>
          <t>Biology</t>
        </is>
      </c>
      <c r="C124" t="n">
        <v>0</v>
      </c>
    </row>
    <row r="125">
      <c r="A125" t="inlineStr">
        <is>
          <t>Information Technology</t>
        </is>
      </c>
      <c r="B125" t="inlineStr">
        <is>
          <t>Animal Welfare</t>
        </is>
      </c>
      <c r="C125" t="n">
        <v>0</v>
      </c>
    </row>
    <row r="126">
      <c r="A126" t="inlineStr">
        <is>
          <t>Information Technology</t>
        </is>
      </c>
      <c r="B126" t="inlineStr">
        <is>
          <t>Gender studies</t>
        </is>
      </c>
      <c r="C126" t="n">
        <v>0</v>
      </c>
    </row>
    <row r="127">
      <c r="A127" t="inlineStr">
        <is>
          <t>Information Technology</t>
        </is>
      </c>
      <c r="B127" t="inlineStr">
        <is>
          <t>Medicine</t>
        </is>
      </c>
      <c r="C127" t="n">
        <v>0</v>
      </c>
    </row>
    <row r="128">
      <c r="A128" t="inlineStr">
        <is>
          <t>Information Technology</t>
        </is>
      </c>
      <c r="B128" t="inlineStr">
        <is>
          <t>Information Technology</t>
        </is>
      </c>
      <c r="C128" t="n">
        <v>0</v>
      </c>
    </row>
    <row r="129">
      <c r="A129" t="inlineStr">
        <is>
          <t>Information Technology</t>
        </is>
      </c>
      <c r="B129" t="inlineStr">
        <is>
          <t>Art and Architecture</t>
        </is>
      </c>
      <c r="C129" t="n">
        <v>0</v>
      </c>
    </row>
    <row r="130">
      <c r="A130" t="inlineStr">
        <is>
          <t>Information Technology</t>
        </is>
      </c>
      <c r="B130" t="inlineStr">
        <is>
          <t>Life sciences</t>
        </is>
      </c>
      <c r="C130" t="n">
        <v>0</v>
      </c>
    </row>
    <row r="131">
      <c r="A131" t="inlineStr">
        <is>
          <t>Information Technology</t>
        </is>
      </c>
      <c r="B131" t="inlineStr">
        <is>
          <t>Life Sciences and Medicine</t>
        </is>
      </c>
      <c r="C131" t="n">
        <v>0</v>
      </c>
    </row>
    <row r="132">
      <c r="A132" t="inlineStr">
        <is>
          <t>Information Technology</t>
        </is>
      </c>
      <c r="B132" t="inlineStr">
        <is>
          <t>Enviormental Sciences</t>
        </is>
      </c>
      <c r="C132" t="n">
        <v>0</v>
      </c>
    </row>
    <row r="133">
      <c r="A133" t="inlineStr">
        <is>
          <t>Information Technology</t>
        </is>
      </c>
      <c r="B133" t="inlineStr">
        <is>
          <t>Physics</t>
        </is>
      </c>
      <c r="C133" t="n">
        <v>1</v>
      </c>
    </row>
    <row r="134">
      <c r="A134" t="inlineStr">
        <is>
          <t>Information Technology</t>
        </is>
      </c>
      <c r="B134" t="inlineStr">
        <is>
          <t>Physics and Technology</t>
        </is>
      </c>
      <c r="C134" t="n">
        <v>0</v>
      </c>
    </row>
    <row r="135">
      <c r="A135" t="inlineStr">
        <is>
          <t>Information Technology</t>
        </is>
      </c>
      <c r="B135" t="inlineStr">
        <is>
          <t>Development studies</t>
        </is>
      </c>
      <c r="C135" t="n">
        <v>0</v>
      </c>
    </row>
    <row r="136">
      <c r="A136" t="inlineStr">
        <is>
          <t>Information Technology</t>
        </is>
      </c>
      <c r="B136" t="inlineStr">
        <is>
          <t>Psychology</t>
        </is>
      </c>
      <c r="C136" t="n">
        <v>0</v>
      </c>
    </row>
    <row r="137">
      <c r="A137" t="inlineStr">
        <is>
          <t>Information Technology</t>
        </is>
      </c>
      <c r="B137" t="inlineStr">
        <is>
          <t>Chemistry</t>
        </is>
      </c>
      <c r="C137" t="n">
        <v>0</v>
      </c>
    </row>
    <row r="138">
      <c r="A138" t="inlineStr">
        <is>
          <t>Information Technology</t>
        </is>
      </c>
      <c r="B138" t="inlineStr">
        <is>
          <t>Astronomy</t>
        </is>
      </c>
      <c r="C138" t="n">
        <v>1</v>
      </c>
    </row>
    <row r="139">
      <c r="A139" t="inlineStr">
        <is>
          <t>Information Technology</t>
        </is>
      </c>
      <c r="B139" t="inlineStr">
        <is>
          <t>Language</t>
        </is>
      </c>
      <c r="C139" t="n">
        <v>0</v>
      </c>
    </row>
    <row r="140">
      <c r="A140" t="inlineStr">
        <is>
          <t>Information Technology</t>
        </is>
      </c>
      <c r="B140" t="inlineStr">
        <is>
          <t>Technical Sciences</t>
        </is>
      </c>
      <c r="C140" t="n">
        <v>0</v>
      </c>
    </row>
    <row r="141">
      <c r="A141" t="inlineStr">
        <is>
          <t>Information Technology</t>
        </is>
      </c>
      <c r="B141" t="inlineStr">
        <is>
          <t>Mathematics</t>
        </is>
      </c>
      <c r="C141" t="n">
        <v>1</v>
      </c>
    </row>
    <row r="142">
      <c r="A142" t="inlineStr">
        <is>
          <t>Art and Architecture</t>
        </is>
      </c>
      <c r="B142" t="inlineStr">
        <is>
          <t>Earth sciences</t>
        </is>
      </c>
      <c r="C142" t="n">
        <v>0</v>
      </c>
    </row>
    <row r="143">
      <c r="A143" t="inlineStr">
        <is>
          <t>Art and Architecture</t>
        </is>
      </c>
      <c r="B143" t="inlineStr">
        <is>
          <t>Archeology</t>
        </is>
      </c>
      <c r="C143" t="n">
        <v>0</v>
      </c>
    </row>
    <row r="144">
      <c r="A144" t="inlineStr">
        <is>
          <t>Art and Architecture</t>
        </is>
      </c>
      <c r="B144" t="inlineStr">
        <is>
          <t>Biology</t>
        </is>
      </c>
      <c r="C144" t="n">
        <v>0</v>
      </c>
    </row>
    <row r="145">
      <c r="A145" t="inlineStr">
        <is>
          <t>Art and Architecture</t>
        </is>
      </c>
      <c r="B145" t="inlineStr">
        <is>
          <t>Animal Welfare</t>
        </is>
      </c>
      <c r="C145" t="n">
        <v>0</v>
      </c>
    </row>
    <row r="146">
      <c r="A146" t="inlineStr">
        <is>
          <t>Art and Architecture</t>
        </is>
      </c>
      <c r="B146" t="inlineStr">
        <is>
          <t>Gender studies</t>
        </is>
      </c>
      <c r="C146" t="n">
        <v>0</v>
      </c>
    </row>
    <row r="147">
      <c r="A147" t="inlineStr">
        <is>
          <t>Art and Architecture</t>
        </is>
      </c>
      <c r="B147" t="inlineStr">
        <is>
          <t>Medicine</t>
        </is>
      </c>
      <c r="C147" t="n">
        <v>0</v>
      </c>
    </row>
    <row r="148">
      <c r="A148" t="inlineStr">
        <is>
          <t>Art and Architecture</t>
        </is>
      </c>
      <c r="B148" t="inlineStr">
        <is>
          <t>Information Technology</t>
        </is>
      </c>
      <c r="C148" t="n">
        <v>0</v>
      </c>
    </row>
    <row r="149">
      <c r="A149" t="inlineStr">
        <is>
          <t>Art and Architecture</t>
        </is>
      </c>
      <c r="B149" t="inlineStr">
        <is>
          <t>Art and Architecture</t>
        </is>
      </c>
      <c r="C149" t="n">
        <v>0</v>
      </c>
    </row>
    <row r="150">
      <c r="A150" t="inlineStr">
        <is>
          <t>Art and Architecture</t>
        </is>
      </c>
      <c r="B150" t="inlineStr">
        <is>
          <t>Life sciences</t>
        </is>
      </c>
      <c r="C150" t="n">
        <v>0</v>
      </c>
    </row>
    <row r="151">
      <c r="A151" t="inlineStr">
        <is>
          <t>Art and Architecture</t>
        </is>
      </c>
      <c r="B151" t="inlineStr">
        <is>
          <t>Life Sciences and Medicine</t>
        </is>
      </c>
      <c r="C151" t="n">
        <v>0</v>
      </c>
    </row>
    <row r="152">
      <c r="A152" t="inlineStr">
        <is>
          <t>Art and Architecture</t>
        </is>
      </c>
      <c r="B152" t="inlineStr">
        <is>
          <t>Enviormental Sciences</t>
        </is>
      </c>
      <c r="C152" t="n">
        <v>0</v>
      </c>
    </row>
    <row r="153">
      <c r="A153" t="inlineStr">
        <is>
          <t>Art and Architecture</t>
        </is>
      </c>
      <c r="B153" t="inlineStr">
        <is>
          <t>Physics</t>
        </is>
      </c>
      <c r="C153" t="n">
        <v>0</v>
      </c>
    </row>
    <row r="154">
      <c r="A154" t="inlineStr">
        <is>
          <t>Art and Architecture</t>
        </is>
      </c>
      <c r="B154" t="inlineStr">
        <is>
          <t>Physics and Technology</t>
        </is>
      </c>
      <c r="C154" t="n">
        <v>0</v>
      </c>
    </row>
    <row r="155">
      <c r="A155" t="inlineStr">
        <is>
          <t>Art and Architecture</t>
        </is>
      </c>
      <c r="B155" t="inlineStr">
        <is>
          <t>Development studies</t>
        </is>
      </c>
      <c r="C155" t="n">
        <v>0</v>
      </c>
    </row>
    <row r="156">
      <c r="A156" t="inlineStr">
        <is>
          <t>Art and Architecture</t>
        </is>
      </c>
      <c r="B156" t="inlineStr">
        <is>
          <t>Psychology</t>
        </is>
      </c>
      <c r="C156" t="n">
        <v>0</v>
      </c>
    </row>
    <row r="157">
      <c r="A157" t="inlineStr">
        <is>
          <t>Art and Architecture</t>
        </is>
      </c>
      <c r="B157" t="inlineStr">
        <is>
          <t>Chemistry</t>
        </is>
      </c>
      <c r="C157" t="n">
        <v>0</v>
      </c>
    </row>
    <row r="158">
      <c r="A158" t="inlineStr">
        <is>
          <t>Art and Architecture</t>
        </is>
      </c>
      <c r="B158" t="inlineStr">
        <is>
          <t>Astronomy</t>
        </is>
      </c>
      <c r="C158" t="n">
        <v>0</v>
      </c>
    </row>
    <row r="159">
      <c r="A159" t="inlineStr">
        <is>
          <t>Art and Architecture</t>
        </is>
      </c>
      <c r="B159" t="inlineStr">
        <is>
          <t>Language</t>
        </is>
      </c>
      <c r="C159" t="n">
        <v>0</v>
      </c>
    </row>
    <row r="160">
      <c r="A160" t="inlineStr">
        <is>
          <t>Art and Architecture</t>
        </is>
      </c>
      <c r="B160" t="inlineStr">
        <is>
          <t>Technical Sciences</t>
        </is>
      </c>
      <c r="C160" t="n">
        <v>0</v>
      </c>
    </row>
    <row r="161">
      <c r="A161" t="inlineStr">
        <is>
          <t>Art and Architecture</t>
        </is>
      </c>
      <c r="B161" t="inlineStr">
        <is>
          <t>Mathematics</t>
        </is>
      </c>
      <c r="C161" t="n">
        <v>0</v>
      </c>
    </row>
    <row r="162">
      <c r="A162" t="inlineStr">
        <is>
          <t>Life sciences</t>
        </is>
      </c>
      <c r="B162" t="inlineStr">
        <is>
          <t>Earth sciences</t>
        </is>
      </c>
      <c r="C162" t="n">
        <v>0</v>
      </c>
    </row>
    <row r="163">
      <c r="A163" t="inlineStr">
        <is>
          <t>Life sciences</t>
        </is>
      </c>
      <c r="B163" t="inlineStr">
        <is>
          <t>Archeology</t>
        </is>
      </c>
      <c r="C163" t="n">
        <v>0</v>
      </c>
    </row>
    <row r="164">
      <c r="A164" t="inlineStr">
        <is>
          <t>Life sciences</t>
        </is>
      </c>
      <c r="B164" t="inlineStr">
        <is>
          <t>Biology</t>
        </is>
      </c>
      <c r="C164" t="n">
        <v>2</v>
      </c>
    </row>
    <row r="165">
      <c r="A165" t="inlineStr">
        <is>
          <t>Life sciences</t>
        </is>
      </c>
      <c r="B165" t="inlineStr">
        <is>
          <t>Animal Welfare</t>
        </is>
      </c>
      <c r="C165" t="n">
        <v>0</v>
      </c>
    </row>
    <row r="166">
      <c r="A166" t="inlineStr">
        <is>
          <t>Life sciences</t>
        </is>
      </c>
      <c r="B166" t="inlineStr">
        <is>
          <t>Gender studies</t>
        </is>
      </c>
      <c r="C166" t="n">
        <v>0</v>
      </c>
    </row>
    <row r="167">
      <c r="A167" t="inlineStr">
        <is>
          <t>Life sciences</t>
        </is>
      </c>
      <c r="B167" t="inlineStr">
        <is>
          <t>Medicine</t>
        </is>
      </c>
      <c r="C167" t="n">
        <v>1</v>
      </c>
    </row>
    <row r="168">
      <c r="A168" t="inlineStr">
        <is>
          <t>Life sciences</t>
        </is>
      </c>
      <c r="B168" t="inlineStr">
        <is>
          <t>Information Technology</t>
        </is>
      </c>
      <c r="C168" t="n">
        <v>0</v>
      </c>
    </row>
    <row r="169">
      <c r="A169" t="inlineStr">
        <is>
          <t>Life sciences</t>
        </is>
      </c>
      <c r="B169" t="inlineStr">
        <is>
          <t>Art and Architecture</t>
        </is>
      </c>
      <c r="C169" t="n">
        <v>0</v>
      </c>
    </row>
    <row r="170">
      <c r="A170" t="inlineStr">
        <is>
          <t>Life sciences</t>
        </is>
      </c>
      <c r="B170" t="inlineStr">
        <is>
          <t>Life sciences</t>
        </is>
      </c>
      <c r="C170" t="n">
        <v>0</v>
      </c>
    </row>
    <row r="171">
      <c r="A171" t="inlineStr">
        <is>
          <t>Life sciences</t>
        </is>
      </c>
      <c r="B171" t="inlineStr">
        <is>
          <t>Life Sciences and Medicine</t>
        </is>
      </c>
      <c r="C171" t="n">
        <v>0</v>
      </c>
    </row>
    <row r="172">
      <c r="A172" t="inlineStr">
        <is>
          <t>Life sciences</t>
        </is>
      </c>
      <c r="B172" t="inlineStr">
        <is>
          <t>Enviormental Sciences</t>
        </is>
      </c>
      <c r="C172" t="n">
        <v>0</v>
      </c>
    </row>
    <row r="173">
      <c r="A173" t="inlineStr">
        <is>
          <t>Life sciences</t>
        </is>
      </c>
      <c r="B173" t="inlineStr">
        <is>
          <t>Physics</t>
        </is>
      </c>
      <c r="C173" t="n">
        <v>3</v>
      </c>
    </row>
    <row r="174">
      <c r="A174" t="inlineStr">
        <is>
          <t>Life sciences</t>
        </is>
      </c>
      <c r="B174" t="inlineStr">
        <is>
          <t>Physics and Technology</t>
        </is>
      </c>
      <c r="C174" t="n">
        <v>0</v>
      </c>
    </row>
    <row r="175">
      <c r="A175" t="inlineStr">
        <is>
          <t>Life sciences</t>
        </is>
      </c>
      <c r="B175" t="inlineStr">
        <is>
          <t>Development studies</t>
        </is>
      </c>
      <c r="C175" t="n">
        <v>0</v>
      </c>
    </row>
    <row r="176">
      <c r="A176" t="inlineStr">
        <is>
          <t>Life sciences</t>
        </is>
      </c>
      <c r="B176" t="inlineStr">
        <is>
          <t>Psychology</t>
        </is>
      </c>
      <c r="C176" t="n">
        <v>0</v>
      </c>
    </row>
    <row r="177">
      <c r="A177" t="inlineStr">
        <is>
          <t>Life sciences</t>
        </is>
      </c>
      <c r="B177" t="inlineStr">
        <is>
          <t>Chemistry</t>
        </is>
      </c>
      <c r="C177" t="n">
        <v>0</v>
      </c>
    </row>
    <row r="178">
      <c r="A178" t="inlineStr">
        <is>
          <t>Life sciences</t>
        </is>
      </c>
      <c r="B178" t="inlineStr">
        <is>
          <t>Astronomy</t>
        </is>
      </c>
      <c r="C178" t="n">
        <v>0</v>
      </c>
    </row>
    <row r="179">
      <c r="A179" t="inlineStr">
        <is>
          <t>Life sciences</t>
        </is>
      </c>
      <c r="B179" t="inlineStr">
        <is>
          <t>Language</t>
        </is>
      </c>
      <c r="C179" t="n">
        <v>0</v>
      </c>
    </row>
    <row r="180">
      <c r="A180" t="inlineStr">
        <is>
          <t>Life sciences</t>
        </is>
      </c>
      <c r="B180" t="inlineStr">
        <is>
          <t>Technical Sciences</t>
        </is>
      </c>
      <c r="C180" t="n">
        <v>0</v>
      </c>
    </row>
    <row r="181">
      <c r="A181" t="inlineStr">
        <is>
          <t>Life sciences</t>
        </is>
      </c>
      <c r="B181" t="inlineStr">
        <is>
          <t>Mathematics</t>
        </is>
      </c>
      <c r="C181" t="n">
        <v>1</v>
      </c>
    </row>
    <row r="182">
      <c r="A182" t="inlineStr">
        <is>
          <t>Life Sciences and Medicine</t>
        </is>
      </c>
      <c r="B182" t="inlineStr">
        <is>
          <t>Earth sciences</t>
        </is>
      </c>
      <c r="C182" t="n">
        <v>0</v>
      </c>
    </row>
    <row r="183">
      <c r="A183" t="inlineStr">
        <is>
          <t>Life Sciences and Medicine</t>
        </is>
      </c>
      <c r="B183" t="inlineStr">
        <is>
          <t>Archeology</t>
        </is>
      </c>
      <c r="C183" t="n">
        <v>0</v>
      </c>
    </row>
    <row r="184">
      <c r="A184" t="inlineStr">
        <is>
          <t>Life Sciences and Medicine</t>
        </is>
      </c>
      <c r="B184" t="inlineStr">
        <is>
          <t>Biology</t>
        </is>
      </c>
      <c r="C184" t="n">
        <v>0</v>
      </c>
    </row>
    <row r="185">
      <c r="A185" t="inlineStr">
        <is>
          <t>Life Sciences and Medicine</t>
        </is>
      </c>
      <c r="B185" t="inlineStr">
        <is>
          <t>Animal Welfare</t>
        </is>
      </c>
      <c r="C185" t="n">
        <v>0</v>
      </c>
    </row>
    <row r="186">
      <c r="A186" t="inlineStr">
        <is>
          <t>Life Sciences and Medicine</t>
        </is>
      </c>
      <c r="B186" t="inlineStr">
        <is>
          <t>Gender studies</t>
        </is>
      </c>
      <c r="C186" t="n">
        <v>0</v>
      </c>
    </row>
    <row r="187">
      <c r="A187" t="inlineStr">
        <is>
          <t>Life Sciences and Medicine</t>
        </is>
      </c>
      <c r="B187" t="inlineStr">
        <is>
          <t>Medicine</t>
        </is>
      </c>
      <c r="C187" t="n">
        <v>0</v>
      </c>
    </row>
    <row r="188">
      <c r="A188" t="inlineStr">
        <is>
          <t>Life Sciences and Medicine</t>
        </is>
      </c>
      <c r="B188" t="inlineStr">
        <is>
          <t>Information Technology</t>
        </is>
      </c>
      <c r="C188" t="n">
        <v>0</v>
      </c>
    </row>
    <row r="189">
      <c r="A189" t="inlineStr">
        <is>
          <t>Life Sciences and Medicine</t>
        </is>
      </c>
      <c r="B189" t="inlineStr">
        <is>
          <t>Art and Architecture</t>
        </is>
      </c>
      <c r="C189" t="n">
        <v>0</v>
      </c>
    </row>
    <row r="190">
      <c r="A190" t="inlineStr">
        <is>
          <t>Life Sciences and Medicine</t>
        </is>
      </c>
      <c r="B190" t="inlineStr">
        <is>
          <t>Life sciences</t>
        </is>
      </c>
      <c r="C190" t="n">
        <v>0</v>
      </c>
    </row>
    <row r="191">
      <c r="A191" t="inlineStr">
        <is>
          <t>Life Sciences and Medicine</t>
        </is>
      </c>
      <c r="B191" t="inlineStr">
        <is>
          <t>Life Sciences and Medicine</t>
        </is>
      </c>
      <c r="C191" t="n">
        <v>0</v>
      </c>
    </row>
    <row r="192">
      <c r="A192" t="inlineStr">
        <is>
          <t>Life Sciences and Medicine</t>
        </is>
      </c>
      <c r="B192" t="inlineStr">
        <is>
          <t>Enviormental Sciences</t>
        </is>
      </c>
      <c r="C192" t="n">
        <v>0</v>
      </c>
    </row>
    <row r="193">
      <c r="A193" t="inlineStr">
        <is>
          <t>Life Sciences and Medicine</t>
        </is>
      </c>
      <c r="B193" t="inlineStr">
        <is>
          <t>Physics</t>
        </is>
      </c>
      <c r="C193" t="n">
        <v>0</v>
      </c>
    </row>
    <row r="194">
      <c r="A194" t="inlineStr">
        <is>
          <t>Life Sciences and Medicine</t>
        </is>
      </c>
      <c r="B194" t="inlineStr">
        <is>
          <t>Physics and Technology</t>
        </is>
      </c>
      <c r="C194" t="n">
        <v>0</v>
      </c>
    </row>
    <row r="195">
      <c r="A195" t="inlineStr">
        <is>
          <t>Life Sciences and Medicine</t>
        </is>
      </c>
      <c r="B195" t="inlineStr">
        <is>
          <t>Development studies</t>
        </is>
      </c>
      <c r="C195" t="n">
        <v>0</v>
      </c>
    </row>
    <row r="196">
      <c r="A196" t="inlineStr">
        <is>
          <t>Life Sciences and Medicine</t>
        </is>
      </c>
      <c r="B196" t="inlineStr">
        <is>
          <t>Psychology</t>
        </is>
      </c>
      <c r="C196" t="n">
        <v>0</v>
      </c>
    </row>
    <row r="197">
      <c r="A197" t="inlineStr">
        <is>
          <t>Life Sciences and Medicine</t>
        </is>
      </c>
      <c r="B197" t="inlineStr">
        <is>
          <t>Chemistry</t>
        </is>
      </c>
      <c r="C197" t="n">
        <v>0</v>
      </c>
    </row>
    <row r="198">
      <c r="A198" t="inlineStr">
        <is>
          <t>Life Sciences and Medicine</t>
        </is>
      </c>
      <c r="B198" t="inlineStr">
        <is>
          <t>Astronomy</t>
        </is>
      </c>
      <c r="C198" t="n">
        <v>0</v>
      </c>
    </row>
    <row r="199">
      <c r="A199" t="inlineStr">
        <is>
          <t>Life Sciences and Medicine</t>
        </is>
      </c>
      <c r="B199" t="inlineStr">
        <is>
          <t>Language</t>
        </is>
      </c>
      <c r="C199" t="n">
        <v>0</v>
      </c>
    </row>
    <row r="200">
      <c r="A200" t="inlineStr">
        <is>
          <t>Life Sciences and Medicine</t>
        </is>
      </c>
      <c r="B200" t="inlineStr">
        <is>
          <t>Technical Sciences</t>
        </is>
      </c>
      <c r="C200" t="n">
        <v>0</v>
      </c>
    </row>
    <row r="201">
      <c r="A201" t="inlineStr">
        <is>
          <t>Life Sciences and Medicine</t>
        </is>
      </c>
      <c r="B201" t="inlineStr">
        <is>
          <t>Mathematics</t>
        </is>
      </c>
      <c r="C201" t="n">
        <v>0</v>
      </c>
    </row>
    <row r="202">
      <c r="A202" t="inlineStr">
        <is>
          <t>Enviormental Sciences</t>
        </is>
      </c>
      <c r="B202" t="inlineStr">
        <is>
          <t>Earth sciences</t>
        </is>
      </c>
      <c r="C202" t="n">
        <v>1</v>
      </c>
    </row>
    <row r="203">
      <c r="A203" t="inlineStr">
        <is>
          <t>Enviormental Sciences</t>
        </is>
      </c>
      <c r="B203" t="inlineStr">
        <is>
          <t>Archeology</t>
        </is>
      </c>
      <c r="C203" t="n">
        <v>0</v>
      </c>
    </row>
    <row r="204">
      <c r="A204" t="inlineStr">
        <is>
          <t>Enviormental Sciences</t>
        </is>
      </c>
      <c r="B204" t="inlineStr">
        <is>
          <t>Biology</t>
        </is>
      </c>
      <c r="C204" t="n">
        <v>1</v>
      </c>
    </row>
    <row r="205">
      <c r="A205" t="inlineStr">
        <is>
          <t>Enviormental Sciences</t>
        </is>
      </c>
      <c r="B205" t="inlineStr">
        <is>
          <t>Animal Welfare</t>
        </is>
      </c>
      <c r="C205" t="n">
        <v>0</v>
      </c>
    </row>
    <row r="206">
      <c r="A206" t="inlineStr">
        <is>
          <t>Enviormental Sciences</t>
        </is>
      </c>
      <c r="B206" t="inlineStr">
        <is>
          <t>Gender studies</t>
        </is>
      </c>
      <c r="C206" t="n">
        <v>0</v>
      </c>
    </row>
    <row r="207">
      <c r="A207" t="inlineStr">
        <is>
          <t>Enviormental Sciences</t>
        </is>
      </c>
      <c r="B207" t="inlineStr">
        <is>
          <t>Medicine</t>
        </is>
      </c>
      <c r="C207" t="n">
        <v>0</v>
      </c>
    </row>
    <row r="208">
      <c r="A208" t="inlineStr">
        <is>
          <t>Enviormental Sciences</t>
        </is>
      </c>
      <c r="B208" t="inlineStr">
        <is>
          <t>Information Technology</t>
        </is>
      </c>
      <c r="C208" t="n">
        <v>0</v>
      </c>
    </row>
    <row r="209">
      <c r="A209" t="inlineStr">
        <is>
          <t>Enviormental Sciences</t>
        </is>
      </c>
      <c r="B209" t="inlineStr">
        <is>
          <t>Art and Architecture</t>
        </is>
      </c>
      <c r="C209" t="n">
        <v>0</v>
      </c>
    </row>
    <row r="210">
      <c r="A210" t="inlineStr">
        <is>
          <t>Enviormental Sciences</t>
        </is>
      </c>
      <c r="B210" t="inlineStr">
        <is>
          <t>Life sciences</t>
        </is>
      </c>
      <c r="C210" t="n">
        <v>0</v>
      </c>
    </row>
    <row r="211">
      <c r="A211" t="inlineStr">
        <is>
          <t>Enviormental Sciences</t>
        </is>
      </c>
      <c r="B211" t="inlineStr">
        <is>
          <t>Life Sciences and Medicine</t>
        </is>
      </c>
      <c r="C211" t="n">
        <v>0</v>
      </c>
    </row>
    <row r="212">
      <c r="A212" t="inlineStr">
        <is>
          <t>Enviormental Sciences</t>
        </is>
      </c>
      <c r="B212" t="inlineStr">
        <is>
          <t>Enviormental Sciences</t>
        </is>
      </c>
      <c r="C212" t="n">
        <v>0</v>
      </c>
    </row>
    <row r="213">
      <c r="A213" t="inlineStr">
        <is>
          <t>Enviormental Sciences</t>
        </is>
      </c>
      <c r="B213" t="inlineStr">
        <is>
          <t>Physics</t>
        </is>
      </c>
      <c r="C213" t="n">
        <v>0</v>
      </c>
    </row>
    <row r="214">
      <c r="A214" t="inlineStr">
        <is>
          <t>Enviormental Sciences</t>
        </is>
      </c>
      <c r="B214" t="inlineStr">
        <is>
          <t>Physics and Technology</t>
        </is>
      </c>
      <c r="C214" t="n">
        <v>0</v>
      </c>
    </row>
    <row r="215">
      <c r="A215" t="inlineStr">
        <is>
          <t>Enviormental Sciences</t>
        </is>
      </c>
      <c r="B215" t="inlineStr">
        <is>
          <t>Development studies</t>
        </is>
      </c>
      <c r="C215" t="n">
        <v>0</v>
      </c>
    </row>
    <row r="216">
      <c r="A216" t="inlineStr">
        <is>
          <t>Enviormental Sciences</t>
        </is>
      </c>
      <c r="B216" t="inlineStr">
        <is>
          <t>Psychology</t>
        </is>
      </c>
      <c r="C216" t="n">
        <v>0</v>
      </c>
    </row>
    <row r="217">
      <c r="A217" t="inlineStr">
        <is>
          <t>Enviormental Sciences</t>
        </is>
      </c>
      <c r="B217" t="inlineStr">
        <is>
          <t>Chemistry</t>
        </is>
      </c>
      <c r="C217" t="n">
        <v>1</v>
      </c>
    </row>
    <row r="218">
      <c r="A218" t="inlineStr">
        <is>
          <t>Enviormental Sciences</t>
        </is>
      </c>
      <c r="B218" t="inlineStr">
        <is>
          <t>Astronomy</t>
        </is>
      </c>
      <c r="C218" t="n">
        <v>0</v>
      </c>
    </row>
    <row r="219">
      <c r="A219" t="inlineStr">
        <is>
          <t>Enviormental Sciences</t>
        </is>
      </c>
      <c r="B219" t="inlineStr">
        <is>
          <t>Language</t>
        </is>
      </c>
      <c r="C219" t="n">
        <v>0</v>
      </c>
    </row>
    <row r="220">
      <c r="A220" t="inlineStr">
        <is>
          <t>Enviormental Sciences</t>
        </is>
      </c>
      <c r="B220" t="inlineStr">
        <is>
          <t>Technical Sciences</t>
        </is>
      </c>
      <c r="C220" t="n">
        <v>0</v>
      </c>
    </row>
    <row r="221">
      <c r="A221" t="inlineStr">
        <is>
          <t>Enviormental Sciences</t>
        </is>
      </c>
      <c r="B221" t="inlineStr">
        <is>
          <t>Mathematics</t>
        </is>
      </c>
      <c r="C221" t="n">
        <v>0</v>
      </c>
    </row>
    <row r="222">
      <c r="A222" t="inlineStr">
        <is>
          <t>Physics</t>
        </is>
      </c>
      <c r="B222" t="inlineStr">
        <is>
          <t>Earth sciences</t>
        </is>
      </c>
      <c r="C222" t="n">
        <v>0</v>
      </c>
    </row>
    <row r="223">
      <c r="A223" t="inlineStr">
        <is>
          <t>Physics</t>
        </is>
      </c>
      <c r="B223" t="inlineStr">
        <is>
          <t>Archeology</t>
        </is>
      </c>
      <c r="C223" t="n">
        <v>0</v>
      </c>
    </row>
    <row r="224">
      <c r="A224" t="inlineStr">
        <is>
          <t>Physics</t>
        </is>
      </c>
      <c r="B224" t="inlineStr">
        <is>
          <t>Biology</t>
        </is>
      </c>
      <c r="C224" t="n">
        <v>0</v>
      </c>
    </row>
    <row r="225">
      <c r="A225" t="inlineStr">
        <is>
          <t>Physics</t>
        </is>
      </c>
      <c r="B225" t="inlineStr">
        <is>
          <t>Animal Welfare</t>
        </is>
      </c>
      <c r="C225" t="n">
        <v>0</v>
      </c>
    </row>
    <row r="226">
      <c r="A226" t="inlineStr">
        <is>
          <t>Physics</t>
        </is>
      </c>
      <c r="B226" t="inlineStr">
        <is>
          <t>Gender studies</t>
        </is>
      </c>
      <c r="C226" t="n">
        <v>0</v>
      </c>
    </row>
    <row r="227">
      <c r="A227" t="inlineStr">
        <is>
          <t>Physics</t>
        </is>
      </c>
      <c r="B227" t="inlineStr">
        <is>
          <t>Medicine</t>
        </is>
      </c>
      <c r="C227" t="n">
        <v>0</v>
      </c>
    </row>
    <row r="228">
      <c r="A228" t="inlineStr">
        <is>
          <t>Physics</t>
        </is>
      </c>
      <c r="B228" t="inlineStr">
        <is>
          <t>Information Technology</t>
        </is>
      </c>
      <c r="C228" t="n">
        <v>1</v>
      </c>
    </row>
    <row r="229">
      <c r="A229" t="inlineStr">
        <is>
          <t>Physics</t>
        </is>
      </c>
      <c r="B229" t="inlineStr">
        <is>
          <t>Art and Architecture</t>
        </is>
      </c>
      <c r="C229" t="n">
        <v>0</v>
      </c>
    </row>
    <row r="230">
      <c r="A230" t="inlineStr">
        <is>
          <t>Physics</t>
        </is>
      </c>
      <c r="B230" t="inlineStr">
        <is>
          <t>Life sciences</t>
        </is>
      </c>
      <c r="C230" t="n">
        <v>3</v>
      </c>
    </row>
    <row r="231">
      <c r="A231" t="inlineStr">
        <is>
          <t>Physics</t>
        </is>
      </c>
      <c r="B231" t="inlineStr">
        <is>
          <t>Life Sciences and Medicine</t>
        </is>
      </c>
      <c r="C231" t="n">
        <v>0</v>
      </c>
    </row>
    <row r="232">
      <c r="A232" t="inlineStr">
        <is>
          <t>Physics</t>
        </is>
      </c>
      <c r="B232" t="inlineStr">
        <is>
          <t>Enviormental Sciences</t>
        </is>
      </c>
      <c r="C232" t="n">
        <v>0</v>
      </c>
    </row>
    <row r="233">
      <c r="A233" t="inlineStr">
        <is>
          <t>Physics</t>
        </is>
      </c>
      <c r="B233" t="inlineStr">
        <is>
          <t>Physics</t>
        </is>
      </c>
      <c r="C233" t="n">
        <v>0</v>
      </c>
    </row>
    <row r="234">
      <c r="A234" t="inlineStr">
        <is>
          <t>Physics</t>
        </is>
      </c>
      <c r="B234" t="inlineStr">
        <is>
          <t>Physics and Technology</t>
        </is>
      </c>
      <c r="C234" t="n">
        <v>0</v>
      </c>
    </row>
    <row r="235">
      <c r="A235" t="inlineStr">
        <is>
          <t>Physics</t>
        </is>
      </c>
      <c r="B235" t="inlineStr">
        <is>
          <t>Development studies</t>
        </is>
      </c>
      <c r="C235" t="n">
        <v>0</v>
      </c>
    </row>
    <row r="236">
      <c r="A236" t="inlineStr">
        <is>
          <t>Physics</t>
        </is>
      </c>
      <c r="B236" t="inlineStr">
        <is>
          <t>Psychology</t>
        </is>
      </c>
      <c r="C236" t="n">
        <v>0</v>
      </c>
    </row>
    <row r="237">
      <c r="A237" t="inlineStr">
        <is>
          <t>Physics</t>
        </is>
      </c>
      <c r="B237" t="inlineStr">
        <is>
          <t>Chemistry</t>
        </is>
      </c>
      <c r="C237" t="n">
        <v>1</v>
      </c>
    </row>
    <row r="238">
      <c r="A238" t="inlineStr">
        <is>
          <t>Physics</t>
        </is>
      </c>
      <c r="B238" t="inlineStr">
        <is>
          <t>Astronomy</t>
        </is>
      </c>
      <c r="C238" t="n">
        <v>1</v>
      </c>
    </row>
    <row r="239">
      <c r="A239" t="inlineStr">
        <is>
          <t>Physics</t>
        </is>
      </c>
      <c r="B239" t="inlineStr">
        <is>
          <t>Language</t>
        </is>
      </c>
      <c r="C239" t="n">
        <v>0</v>
      </c>
    </row>
    <row r="240">
      <c r="A240" t="inlineStr">
        <is>
          <t>Physics</t>
        </is>
      </c>
      <c r="B240" t="inlineStr">
        <is>
          <t>Technical Sciences</t>
        </is>
      </c>
      <c r="C240" t="n">
        <v>0</v>
      </c>
    </row>
    <row r="241">
      <c r="A241" t="inlineStr">
        <is>
          <t>Physics</t>
        </is>
      </c>
      <c r="B241" t="inlineStr">
        <is>
          <t>Mathematics</t>
        </is>
      </c>
      <c r="C241" t="n">
        <v>1</v>
      </c>
    </row>
    <row r="242">
      <c r="A242" t="inlineStr">
        <is>
          <t>Physics and Technology</t>
        </is>
      </c>
      <c r="B242" t="inlineStr">
        <is>
          <t>Earth sciences</t>
        </is>
      </c>
      <c r="C242" t="n">
        <v>0</v>
      </c>
    </row>
    <row r="243">
      <c r="A243" t="inlineStr">
        <is>
          <t>Physics and Technology</t>
        </is>
      </c>
      <c r="B243" t="inlineStr">
        <is>
          <t>Archeology</t>
        </is>
      </c>
      <c r="C243" t="n">
        <v>0</v>
      </c>
    </row>
    <row r="244">
      <c r="A244" t="inlineStr">
        <is>
          <t>Physics and Technology</t>
        </is>
      </c>
      <c r="B244" t="inlineStr">
        <is>
          <t>Biology</t>
        </is>
      </c>
      <c r="C244" t="n">
        <v>0</v>
      </c>
    </row>
    <row r="245">
      <c r="A245" t="inlineStr">
        <is>
          <t>Physics and Technology</t>
        </is>
      </c>
      <c r="B245" t="inlineStr">
        <is>
          <t>Animal Welfare</t>
        </is>
      </c>
      <c r="C245" t="n">
        <v>0</v>
      </c>
    </row>
    <row r="246">
      <c r="A246" t="inlineStr">
        <is>
          <t>Physics and Technology</t>
        </is>
      </c>
      <c r="B246" t="inlineStr">
        <is>
          <t>Gender studies</t>
        </is>
      </c>
      <c r="C246" t="n">
        <v>0</v>
      </c>
    </row>
    <row r="247">
      <c r="A247" t="inlineStr">
        <is>
          <t>Physics and Technology</t>
        </is>
      </c>
      <c r="B247" t="inlineStr">
        <is>
          <t>Medicine</t>
        </is>
      </c>
      <c r="C247" t="n">
        <v>0</v>
      </c>
    </row>
    <row r="248">
      <c r="A248" t="inlineStr">
        <is>
          <t>Physics and Technology</t>
        </is>
      </c>
      <c r="B248" t="inlineStr">
        <is>
          <t>Information Technology</t>
        </is>
      </c>
      <c r="C248" t="n">
        <v>0</v>
      </c>
    </row>
    <row r="249">
      <c r="A249" t="inlineStr">
        <is>
          <t>Physics and Technology</t>
        </is>
      </c>
      <c r="B249" t="inlineStr">
        <is>
          <t>Art and Architecture</t>
        </is>
      </c>
      <c r="C249" t="n">
        <v>0</v>
      </c>
    </row>
    <row r="250">
      <c r="A250" t="inlineStr">
        <is>
          <t>Physics and Technology</t>
        </is>
      </c>
      <c r="B250" t="inlineStr">
        <is>
          <t>Life sciences</t>
        </is>
      </c>
      <c r="C250" t="n">
        <v>0</v>
      </c>
    </row>
    <row r="251">
      <c r="A251" t="inlineStr">
        <is>
          <t>Physics and Technology</t>
        </is>
      </c>
      <c r="B251" t="inlineStr">
        <is>
          <t>Life Sciences and Medicine</t>
        </is>
      </c>
      <c r="C251" t="n">
        <v>0</v>
      </c>
    </row>
    <row r="252">
      <c r="A252" t="inlineStr">
        <is>
          <t>Physics and Technology</t>
        </is>
      </c>
      <c r="B252" t="inlineStr">
        <is>
          <t>Enviormental Sciences</t>
        </is>
      </c>
      <c r="C252" t="n">
        <v>0</v>
      </c>
    </row>
    <row r="253">
      <c r="A253" t="inlineStr">
        <is>
          <t>Physics and Technology</t>
        </is>
      </c>
      <c r="B253" t="inlineStr">
        <is>
          <t>Physics</t>
        </is>
      </c>
      <c r="C253" t="n">
        <v>0</v>
      </c>
    </row>
    <row r="254">
      <c r="A254" t="inlineStr">
        <is>
          <t>Physics and Technology</t>
        </is>
      </c>
      <c r="B254" t="inlineStr">
        <is>
          <t>Physics and Technology</t>
        </is>
      </c>
      <c r="C254" t="n">
        <v>0</v>
      </c>
    </row>
    <row r="255">
      <c r="A255" t="inlineStr">
        <is>
          <t>Physics and Technology</t>
        </is>
      </c>
      <c r="B255" t="inlineStr">
        <is>
          <t>Development studies</t>
        </is>
      </c>
      <c r="C255" t="n">
        <v>0</v>
      </c>
    </row>
    <row r="256">
      <c r="A256" t="inlineStr">
        <is>
          <t>Physics and Technology</t>
        </is>
      </c>
      <c r="B256" t="inlineStr">
        <is>
          <t>Psychology</t>
        </is>
      </c>
      <c r="C256" t="n">
        <v>0</v>
      </c>
    </row>
    <row r="257">
      <c r="A257" t="inlineStr">
        <is>
          <t>Physics and Technology</t>
        </is>
      </c>
      <c r="B257" t="inlineStr">
        <is>
          <t>Chemistry</t>
        </is>
      </c>
      <c r="C257" t="n">
        <v>0</v>
      </c>
    </row>
    <row r="258">
      <c r="A258" t="inlineStr">
        <is>
          <t>Physics and Technology</t>
        </is>
      </c>
      <c r="B258" t="inlineStr">
        <is>
          <t>Astronomy</t>
        </is>
      </c>
      <c r="C258" t="n">
        <v>0</v>
      </c>
    </row>
    <row r="259">
      <c r="A259" t="inlineStr">
        <is>
          <t>Physics and Technology</t>
        </is>
      </c>
      <c r="B259" t="inlineStr">
        <is>
          <t>Language</t>
        </is>
      </c>
      <c r="C259" t="n">
        <v>0</v>
      </c>
    </row>
    <row r="260">
      <c r="A260" t="inlineStr">
        <is>
          <t>Physics and Technology</t>
        </is>
      </c>
      <c r="B260" t="inlineStr">
        <is>
          <t>Technical Sciences</t>
        </is>
      </c>
      <c r="C260" t="n">
        <v>0</v>
      </c>
    </row>
    <row r="261">
      <c r="A261" t="inlineStr">
        <is>
          <t>Physics and Technology</t>
        </is>
      </c>
      <c r="B261" t="inlineStr">
        <is>
          <t>Mathematics</t>
        </is>
      </c>
      <c r="C261" t="n">
        <v>0</v>
      </c>
    </row>
    <row r="262">
      <c r="A262" t="inlineStr">
        <is>
          <t>Development studies</t>
        </is>
      </c>
      <c r="B262" t="inlineStr">
        <is>
          <t>Earth sciences</t>
        </is>
      </c>
      <c r="C262" t="n">
        <v>0</v>
      </c>
    </row>
    <row r="263">
      <c r="A263" t="inlineStr">
        <is>
          <t>Development studies</t>
        </is>
      </c>
      <c r="B263" t="inlineStr">
        <is>
          <t>Archeology</t>
        </is>
      </c>
      <c r="C263" t="n">
        <v>0</v>
      </c>
    </row>
    <row r="264">
      <c r="A264" t="inlineStr">
        <is>
          <t>Development studies</t>
        </is>
      </c>
      <c r="B264" t="inlineStr">
        <is>
          <t>Biology</t>
        </is>
      </c>
      <c r="C264" t="n">
        <v>0</v>
      </c>
    </row>
    <row r="265">
      <c r="A265" t="inlineStr">
        <is>
          <t>Development studies</t>
        </is>
      </c>
      <c r="B265" t="inlineStr">
        <is>
          <t>Animal Welfare</t>
        </is>
      </c>
      <c r="C265" t="n">
        <v>0</v>
      </c>
    </row>
    <row r="266">
      <c r="A266" t="inlineStr">
        <is>
          <t>Development studies</t>
        </is>
      </c>
      <c r="B266" t="inlineStr">
        <is>
          <t>Gender studies</t>
        </is>
      </c>
      <c r="C266" t="n">
        <v>0</v>
      </c>
    </row>
    <row r="267">
      <c r="A267" t="inlineStr">
        <is>
          <t>Development studies</t>
        </is>
      </c>
      <c r="B267" t="inlineStr">
        <is>
          <t>Medicine</t>
        </is>
      </c>
      <c r="C267" t="n">
        <v>0</v>
      </c>
    </row>
    <row r="268">
      <c r="A268" t="inlineStr">
        <is>
          <t>Development studies</t>
        </is>
      </c>
      <c r="B268" t="inlineStr">
        <is>
          <t>Information Technology</t>
        </is>
      </c>
      <c r="C268" t="n">
        <v>0</v>
      </c>
    </row>
    <row r="269">
      <c r="A269" t="inlineStr">
        <is>
          <t>Development studies</t>
        </is>
      </c>
      <c r="B269" t="inlineStr">
        <is>
          <t>Art and Architecture</t>
        </is>
      </c>
      <c r="C269" t="n">
        <v>0</v>
      </c>
    </row>
    <row r="270">
      <c r="A270" t="inlineStr">
        <is>
          <t>Development studies</t>
        </is>
      </c>
      <c r="B270" t="inlineStr">
        <is>
          <t>Life sciences</t>
        </is>
      </c>
      <c r="C270" t="n">
        <v>0</v>
      </c>
    </row>
    <row r="271">
      <c r="A271" t="inlineStr">
        <is>
          <t>Development studies</t>
        </is>
      </c>
      <c r="B271" t="inlineStr">
        <is>
          <t>Life Sciences and Medicine</t>
        </is>
      </c>
      <c r="C271" t="n">
        <v>0</v>
      </c>
    </row>
    <row r="272">
      <c r="A272" t="inlineStr">
        <is>
          <t>Development studies</t>
        </is>
      </c>
      <c r="B272" t="inlineStr">
        <is>
          <t>Enviormental Sciences</t>
        </is>
      </c>
      <c r="C272" t="n">
        <v>0</v>
      </c>
    </row>
    <row r="273">
      <c r="A273" t="inlineStr">
        <is>
          <t>Development studies</t>
        </is>
      </c>
      <c r="B273" t="inlineStr">
        <is>
          <t>Physics</t>
        </is>
      </c>
      <c r="C273" t="n">
        <v>0</v>
      </c>
    </row>
    <row r="274">
      <c r="A274" t="inlineStr">
        <is>
          <t>Development studies</t>
        </is>
      </c>
      <c r="B274" t="inlineStr">
        <is>
          <t>Physics and Technology</t>
        </is>
      </c>
      <c r="C274" t="n">
        <v>0</v>
      </c>
    </row>
    <row r="275">
      <c r="A275" t="inlineStr">
        <is>
          <t>Development studies</t>
        </is>
      </c>
      <c r="B275" t="inlineStr">
        <is>
          <t>Development studies</t>
        </is>
      </c>
      <c r="C275" t="n">
        <v>0</v>
      </c>
    </row>
    <row r="276">
      <c r="A276" t="inlineStr">
        <is>
          <t>Development studies</t>
        </is>
      </c>
      <c r="B276" t="inlineStr">
        <is>
          <t>Psychology</t>
        </is>
      </c>
      <c r="C276" t="n">
        <v>0</v>
      </c>
    </row>
    <row r="277">
      <c r="A277" t="inlineStr">
        <is>
          <t>Development studies</t>
        </is>
      </c>
      <c r="B277" t="inlineStr">
        <is>
          <t>Chemistry</t>
        </is>
      </c>
      <c r="C277" t="n">
        <v>0</v>
      </c>
    </row>
    <row r="278">
      <c r="A278" t="inlineStr">
        <is>
          <t>Development studies</t>
        </is>
      </c>
      <c r="B278" t="inlineStr">
        <is>
          <t>Astronomy</t>
        </is>
      </c>
      <c r="C278" t="n">
        <v>0</v>
      </c>
    </row>
    <row r="279">
      <c r="A279" t="inlineStr">
        <is>
          <t>Development studies</t>
        </is>
      </c>
      <c r="B279" t="inlineStr">
        <is>
          <t>Language</t>
        </is>
      </c>
      <c r="C279" t="n">
        <v>0</v>
      </c>
    </row>
    <row r="280">
      <c r="A280" t="inlineStr">
        <is>
          <t>Development studies</t>
        </is>
      </c>
      <c r="B280" t="inlineStr">
        <is>
          <t>Technical Sciences</t>
        </is>
      </c>
      <c r="C280" t="n">
        <v>0</v>
      </c>
    </row>
    <row r="281">
      <c r="A281" t="inlineStr">
        <is>
          <t>Development studies</t>
        </is>
      </c>
      <c r="B281" t="inlineStr">
        <is>
          <t>Mathematics</t>
        </is>
      </c>
      <c r="C281" t="n">
        <v>0</v>
      </c>
    </row>
    <row r="282">
      <c r="A282" t="inlineStr">
        <is>
          <t>Psychology</t>
        </is>
      </c>
      <c r="B282" t="inlineStr">
        <is>
          <t>Earth sciences</t>
        </is>
      </c>
      <c r="C282" t="n">
        <v>0</v>
      </c>
    </row>
    <row r="283">
      <c r="A283" t="inlineStr">
        <is>
          <t>Psychology</t>
        </is>
      </c>
      <c r="B283" t="inlineStr">
        <is>
          <t>Archeology</t>
        </is>
      </c>
      <c r="C283" t="n">
        <v>0</v>
      </c>
    </row>
    <row r="284">
      <c r="A284" t="inlineStr">
        <is>
          <t>Psychology</t>
        </is>
      </c>
      <c r="B284" t="inlineStr">
        <is>
          <t>Biology</t>
        </is>
      </c>
      <c r="C284" t="n">
        <v>0</v>
      </c>
    </row>
    <row r="285">
      <c r="A285" t="inlineStr">
        <is>
          <t>Psychology</t>
        </is>
      </c>
      <c r="B285" t="inlineStr">
        <is>
          <t>Animal Welfare</t>
        </is>
      </c>
      <c r="C285" t="n">
        <v>0</v>
      </c>
    </row>
    <row r="286">
      <c r="A286" t="inlineStr">
        <is>
          <t>Psychology</t>
        </is>
      </c>
      <c r="B286" t="inlineStr">
        <is>
          <t>Gender studies</t>
        </is>
      </c>
      <c r="C286" t="n">
        <v>0</v>
      </c>
    </row>
    <row r="287">
      <c r="A287" t="inlineStr">
        <is>
          <t>Psychology</t>
        </is>
      </c>
      <c r="B287" t="inlineStr">
        <is>
          <t>Medicine</t>
        </is>
      </c>
      <c r="C287" t="n">
        <v>0</v>
      </c>
    </row>
    <row r="288">
      <c r="A288" t="inlineStr">
        <is>
          <t>Psychology</t>
        </is>
      </c>
      <c r="B288" t="inlineStr">
        <is>
          <t>Information Technology</t>
        </is>
      </c>
      <c r="C288" t="n">
        <v>0</v>
      </c>
    </row>
    <row r="289">
      <c r="A289" t="inlineStr">
        <is>
          <t>Psychology</t>
        </is>
      </c>
      <c r="B289" t="inlineStr">
        <is>
          <t>Art and Architecture</t>
        </is>
      </c>
      <c r="C289" t="n">
        <v>0</v>
      </c>
    </row>
    <row r="290">
      <c r="A290" t="inlineStr">
        <is>
          <t>Psychology</t>
        </is>
      </c>
      <c r="B290" t="inlineStr">
        <is>
          <t>Life sciences</t>
        </is>
      </c>
      <c r="C290" t="n">
        <v>0</v>
      </c>
    </row>
    <row r="291">
      <c r="A291" t="inlineStr">
        <is>
          <t>Psychology</t>
        </is>
      </c>
      <c r="B291" t="inlineStr">
        <is>
          <t>Life Sciences and Medicine</t>
        </is>
      </c>
      <c r="C291" t="n">
        <v>0</v>
      </c>
    </row>
    <row r="292">
      <c r="A292" t="inlineStr">
        <is>
          <t>Psychology</t>
        </is>
      </c>
      <c r="B292" t="inlineStr">
        <is>
          <t>Enviormental Sciences</t>
        </is>
      </c>
      <c r="C292" t="n">
        <v>0</v>
      </c>
    </row>
    <row r="293">
      <c r="A293" t="inlineStr">
        <is>
          <t>Psychology</t>
        </is>
      </c>
      <c r="B293" t="inlineStr">
        <is>
          <t>Physics</t>
        </is>
      </c>
      <c r="C293" t="n">
        <v>0</v>
      </c>
    </row>
    <row r="294">
      <c r="A294" t="inlineStr">
        <is>
          <t>Psychology</t>
        </is>
      </c>
      <c r="B294" t="inlineStr">
        <is>
          <t>Physics and Technology</t>
        </is>
      </c>
      <c r="C294" t="n">
        <v>0</v>
      </c>
    </row>
    <row r="295">
      <c r="A295" t="inlineStr">
        <is>
          <t>Psychology</t>
        </is>
      </c>
      <c r="B295" t="inlineStr">
        <is>
          <t>Development studies</t>
        </is>
      </c>
      <c r="C295" t="n">
        <v>0</v>
      </c>
    </row>
    <row r="296">
      <c r="A296" t="inlineStr">
        <is>
          <t>Psychology</t>
        </is>
      </c>
      <c r="B296" t="inlineStr">
        <is>
          <t>Psychology</t>
        </is>
      </c>
      <c r="C296" t="n">
        <v>0</v>
      </c>
    </row>
    <row r="297">
      <c r="A297" t="inlineStr">
        <is>
          <t>Psychology</t>
        </is>
      </c>
      <c r="B297" t="inlineStr">
        <is>
          <t>Chemistry</t>
        </is>
      </c>
      <c r="C297" t="n">
        <v>0</v>
      </c>
    </row>
    <row r="298">
      <c r="A298" t="inlineStr">
        <is>
          <t>Psychology</t>
        </is>
      </c>
      <c r="B298" t="inlineStr">
        <is>
          <t>Astronomy</t>
        </is>
      </c>
      <c r="C298" t="n">
        <v>0</v>
      </c>
    </row>
    <row r="299">
      <c r="A299" t="inlineStr">
        <is>
          <t>Psychology</t>
        </is>
      </c>
      <c r="B299" t="inlineStr">
        <is>
          <t>Language</t>
        </is>
      </c>
      <c r="C299" t="n">
        <v>0</v>
      </c>
    </row>
    <row r="300">
      <c r="A300" t="inlineStr">
        <is>
          <t>Psychology</t>
        </is>
      </c>
      <c r="B300" t="inlineStr">
        <is>
          <t>Technical Sciences</t>
        </is>
      </c>
      <c r="C300" t="n">
        <v>0</v>
      </c>
    </row>
    <row r="301">
      <c r="A301" t="inlineStr">
        <is>
          <t>Psychology</t>
        </is>
      </c>
      <c r="B301" t="inlineStr">
        <is>
          <t>Mathematics</t>
        </is>
      </c>
      <c r="C301" t="n">
        <v>0</v>
      </c>
    </row>
    <row r="302">
      <c r="A302" t="inlineStr">
        <is>
          <t>Chemistry</t>
        </is>
      </c>
      <c r="B302" t="inlineStr">
        <is>
          <t>Earth sciences</t>
        </is>
      </c>
      <c r="C302" t="n">
        <v>1</v>
      </c>
    </row>
    <row r="303">
      <c r="A303" t="inlineStr">
        <is>
          <t>Chemistry</t>
        </is>
      </c>
      <c r="B303" t="inlineStr">
        <is>
          <t>Archeology</t>
        </is>
      </c>
      <c r="C303" t="n">
        <v>0</v>
      </c>
    </row>
    <row r="304">
      <c r="A304" t="inlineStr">
        <is>
          <t>Chemistry</t>
        </is>
      </c>
      <c r="B304" t="inlineStr">
        <is>
          <t>Biology</t>
        </is>
      </c>
      <c r="C304" t="n">
        <v>1</v>
      </c>
    </row>
    <row r="305">
      <c r="A305" t="inlineStr">
        <is>
          <t>Chemistry</t>
        </is>
      </c>
      <c r="B305" t="inlineStr">
        <is>
          <t>Animal Welfare</t>
        </is>
      </c>
      <c r="C305" t="n">
        <v>0</v>
      </c>
    </row>
    <row r="306">
      <c r="A306" t="inlineStr">
        <is>
          <t>Chemistry</t>
        </is>
      </c>
      <c r="B306" t="inlineStr">
        <is>
          <t>Gender studies</t>
        </is>
      </c>
      <c r="C306" t="n">
        <v>0</v>
      </c>
    </row>
    <row r="307">
      <c r="A307" t="inlineStr">
        <is>
          <t>Chemistry</t>
        </is>
      </c>
      <c r="B307" t="inlineStr">
        <is>
          <t>Medicine</t>
        </is>
      </c>
      <c r="C307" t="n">
        <v>0</v>
      </c>
    </row>
    <row r="308">
      <c r="A308" t="inlineStr">
        <is>
          <t>Chemistry</t>
        </is>
      </c>
      <c r="B308" t="inlineStr">
        <is>
          <t>Information Technology</t>
        </is>
      </c>
      <c r="C308" t="n">
        <v>0</v>
      </c>
    </row>
    <row r="309">
      <c r="A309" t="inlineStr">
        <is>
          <t>Chemistry</t>
        </is>
      </c>
      <c r="B309" t="inlineStr">
        <is>
          <t>Art and Architecture</t>
        </is>
      </c>
      <c r="C309" t="n">
        <v>0</v>
      </c>
    </row>
    <row r="310">
      <c r="A310" t="inlineStr">
        <is>
          <t>Chemistry</t>
        </is>
      </c>
      <c r="B310" t="inlineStr">
        <is>
          <t>Life sciences</t>
        </is>
      </c>
      <c r="C310" t="n">
        <v>0</v>
      </c>
    </row>
    <row r="311">
      <c r="A311" t="inlineStr">
        <is>
          <t>Chemistry</t>
        </is>
      </c>
      <c r="B311" t="inlineStr">
        <is>
          <t>Life Sciences and Medicine</t>
        </is>
      </c>
      <c r="C311" t="n">
        <v>0</v>
      </c>
    </row>
    <row r="312">
      <c r="A312" t="inlineStr">
        <is>
          <t>Chemistry</t>
        </is>
      </c>
      <c r="B312" t="inlineStr">
        <is>
          <t>Enviormental Sciences</t>
        </is>
      </c>
      <c r="C312" t="n">
        <v>1</v>
      </c>
    </row>
    <row r="313">
      <c r="A313" t="inlineStr">
        <is>
          <t>Chemistry</t>
        </is>
      </c>
      <c r="B313" t="inlineStr">
        <is>
          <t>Physics</t>
        </is>
      </c>
      <c r="C313" t="n">
        <v>1</v>
      </c>
    </row>
    <row r="314">
      <c r="A314" t="inlineStr">
        <is>
          <t>Chemistry</t>
        </is>
      </c>
      <c r="B314" t="inlineStr">
        <is>
          <t>Physics and Technology</t>
        </is>
      </c>
      <c r="C314" t="n">
        <v>0</v>
      </c>
    </row>
    <row r="315">
      <c r="A315" t="inlineStr">
        <is>
          <t>Chemistry</t>
        </is>
      </c>
      <c r="B315" t="inlineStr">
        <is>
          <t>Development studies</t>
        </is>
      </c>
      <c r="C315" t="n">
        <v>0</v>
      </c>
    </row>
    <row r="316">
      <c r="A316" t="inlineStr">
        <is>
          <t>Chemistry</t>
        </is>
      </c>
      <c r="B316" t="inlineStr">
        <is>
          <t>Psychology</t>
        </is>
      </c>
      <c r="C316" t="n">
        <v>0</v>
      </c>
    </row>
    <row r="317">
      <c r="A317" t="inlineStr">
        <is>
          <t>Chemistry</t>
        </is>
      </c>
      <c r="B317" t="inlineStr">
        <is>
          <t>Chemistry</t>
        </is>
      </c>
      <c r="C317" t="n">
        <v>0</v>
      </c>
    </row>
    <row r="318">
      <c r="A318" t="inlineStr">
        <is>
          <t>Chemistry</t>
        </is>
      </c>
      <c r="B318" t="inlineStr">
        <is>
          <t>Astronomy</t>
        </is>
      </c>
      <c r="C318" t="n">
        <v>0</v>
      </c>
    </row>
    <row r="319">
      <c r="A319" t="inlineStr">
        <is>
          <t>Chemistry</t>
        </is>
      </c>
      <c r="B319" t="inlineStr">
        <is>
          <t>Language</t>
        </is>
      </c>
      <c r="C319" t="n">
        <v>0</v>
      </c>
    </row>
    <row r="320">
      <c r="A320" t="inlineStr">
        <is>
          <t>Chemistry</t>
        </is>
      </c>
      <c r="B320" t="inlineStr">
        <is>
          <t>Technical Sciences</t>
        </is>
      </c>
      <c r="C320" t="n">
        <v>0</v>
      </c>
    </row>
    <row r="321">
      <c r="A321" t="inlineStr">
        <is>
          <t>Chemistry</t>
        </is>
      </c>
      <c r="B321" t="inlineStr">
        <is>
          <t>Mathematics</t>
        </is>
      </c>
      <c r="C321" t="n">
        <v>0</v>
      </c>
    </row>
    <row r="322">
      <c r="A322" t="inlineStr">
        <is>
          <t>Astronomy</t>
        </is>
      </c>
      <c r="B322" t="inlineStr">
        <is>
          <t>Earth sciences</t>
        </is>
      </c>
      <c r="C322" t="n">
        <v>0</v>
      </c>
    </row>
    <row r="323">
      <c r="A323" t="inlineStr">
        <is>
          <t>Astronomy</t>
        </is>
      </c>
      <c r="B323" t="inlineStr">
        <is>
          <t>Archeology</t>
        </is>
      </c>
      <c r="C323" t="n">
        <v>0</v>
      </c>
    </row>
    <row r="324">
      <c r="A324" t="inlineStr">
        <is>
          <t>Astronomy</t>
        </is>
      </c>
      <c r="B324" t="inlineStr">
        <is>
          <t>Biology</t>
        </is>
      </c>
      <c r="C324" t="n">
        <v>0</v>
      </c>
    </row>
    <row r="325">
      <c r="A325" t="inlineStr">
        <is>
          <t>Astronomy</t>
        </is>
      </c>
      <c r="B325" t="inlineStr">
        <is>
          <t>Animal Welfare</t>
        </is>
      </c>
      <c r="C325" t="n">
        <v>0</v>
      </c>
    </row>
    <row r="326">
      <c r="A326" t="inlineStr">
        <is>
          <t>Astronomy</t>
        </is>
      </c>
      <c r="B326" t="inlineStr">
        <is>
          <t>Gender studies</t>
        </is>
      </c>
      <c r="C326" t="n">
        <v>0</v>
      </c>
    </row>
    <row r="327">
      <c r="A327" t="inlineStr">
        <is>
          <t>Astronomy</t>
        </is>
      </c>
      <c r="B327" t="inlineStr">
        <is>
          <t>Medicine</t>
        </is>
      </c>
      <c r="C327" t="n">
        <v>0</v>
      </c>
    </row>
    <row r="328">
      <c r="A328" t="inlineStr">
        <is>
          <t>Astronomy</t>
        </is>
      </c>
      <c r="B328" t="inlineStr">
        <is>
          <t>Information Technology</t>
        </is>
      </c>
      <c r="C328" t="n">
        <v>1</v>
      </c>
    </row>
    <row r="329">
      <c r="A329" t="inlineStr">
        <is>
          <t>Astronomy</t>
        </is>
      </c>
      <c r="B329" t="inlineStr">
        <is>
          <t>Art and Architecture</t>
        </is>
      </c>
      <c r="C329" t="n">
        <v>0</v>
      </c>
    </row>
    <row r="330">
      <c r="A330" t="inlineStr">
        <is>
          <t>Astronomy</t>
        </is>
      </c>
      <c r="B330" t="inlineStr">
        <is>
          <t>Life sciences</t>
        </is>
      </c>
      <c r="C330" t="n">
        <v>0</v>
      </c>
    </row>
    <row r="331">
      <c r="A331" t="inlineStr">
        <is>
          <t>Astronomy</t>
        </is>
      </c>
      <c r="B331" t="inlineStr">
        <is>
          <t>Life Sciences and Medicine</t>
        </is>
      </c>
      <c r="C331" t="n">
        <v>0</v>
      </c>
    </row>
    <row r="332">
      <c r="A332" t="inlineStr">
        <is>
          <t>Astronomy</t>
        </is>
      </c>
      <c r="B332" t="inlineStr">
        <is>
          <t>Enviormental Sciences</t>
        </is>
      </c>
      <c r="C332" t="n">
        <v>0</v>
      </c>
    </row>
    <row r="333">
      <c r="A333" t="inlineStr">
        <is>
          <t>Astronomy</t>
        </is>
      </c>
      <c r="B333" t="inlineStr">
        <is>
          <t>Physics</t>
        </is>
      </c>
      <c r="C333" t="n">
        <v>1</v>
      </c>
    </row>
    <row r="334">
      <c r="A334" t="inlineStr">
        <is>
          <t>Astronomy</t>
        </is>
      </c>
      <c r="B334" t="inlineStr">
        <is>
          <t>Physics and Technology</t>
        </is>
      </c>
      <c r="C334" t="n">
        <v>0</v>
      </c>
    </row>
    <row r="335">
      <c r="A335" t="inlineStr">
        <is>
          <t>Astronomy</t>
        </is>
      </c>
      <c r="B335" t="inlineStr">
        <is>
          <t>Development studies</t>
        </is>
      </c>
      <c r="C335" t="n">
        <v>0</v>
      </c>
    </row>
    <row r="336">
      <c r="A336" t="inlineStr">
        <is>
          <t>Astronomy</t>
        </is>
      </c>
      <c r="B336" t="inlineStr">
        <is>
          <t>Psychology</t>
        </is>
      </c>
      <c r="C336" t="n">
        <v>0</v>
      </c>
    </row>
    <row r="337">
      <c r="A337" t="inlineStr">
        <is>
          <t>Astronomy</t>
        </is>
      </c>
      <c r="B337" t="inlineStr">
        <is>
          <t>Chemistry</t>
        </is>
      </c>
      <c r="C337" t="n">
        <v>0</v>
      </c>
    </row>
    <row r="338">
      <c r="A338" t="inlineStr">
        <is>
          <t>Astronomy</t>
        </is>
      </c>
      <c r="B338" t="inlineStr">
        <is>
          <t>Astronomy</t>
        </is>
      </c>
      <c r="C338" t="n">
        <v>0</v>
      </c>
    </row>
    <row r="339">
      <c r="A339" t="inlineStr">
        <is>
          <t>Astronomy</t>
        </is>
      </c>
      <c r="B339" t="inlineStr">
        <is>
          <t>Language</t>
        </is>
      </c>
      <c r="C339" t="n">
        <v>0</v>
      </c>
    </row>
    <row r="340">
      <c r="A340" t="inlineStr">
        <is>
          <t>Astronomy</t>
        </is>
      </c>
      <c r="B340" t="inlineStr">
        <is>
          <t>Technical Sciences</t>
        </is>
      </c>
      <c r="C340" t="n">
        <v>0</v>
      </c>
    </row>
    <row r="341">
      <c r="A341" t="inlineStr">
        <is>
          <t>Astronomy</t>
        </is>
      </c>
      <c r="B341" t="inlineStr">
        <is>
          <t>Mathematics</t>
        </is>
      </c>
      <c r="C341" t="n">
        <v>1</v>
      </c>
    </row>
    <row r="342">
      <c r="A342" t="inlineStr">
        <is>
          <t>Language</t>
        </is>
      </c>
      <c r="B342" t="inlineStr">
        <is>
          <t>Earth sciences</t>
        </is>
      </c>
      <c r="C342" t="n">
        <v>0</v>
      </c>
    </row>
    <row r="343">
      <c r="A343" t="inlineStr">
        <is>
          <t>Language</t>
        </is>
      </c>
      <c r="B343" t="inlineStr">
        <is>
          <t>Archeology</t>
        </is>
      </c>
      <c r="C343" t="n">
        <v>0</v>
      </c>
    </row>
    <row r="344">
      <c r="A344" t="inlineStr">
        <is>
          <t>Language</t>
        </is>
      </c>
      <c r="B344" t="inlineStr">
        <is>
          <t>Biology</t>
        </is>
      </c>
      <c r="C344" t="n">
        <v>0</v>
      </c>
    </row>
    <row r="345">
      <c r="A345" t="inlineStr">
        <is>
          <t>Language</t>
        </is>
      </c>
      <c r="B345" t="inlineStr">
        <is>
          <t>Animal Welfare</t>
        </is>
      </c>
      <c r="C345" t="n">
        <v>0</v>
      </c>
    </row>
    <row r="346">
      <c r="A346" t="inlineStr">
        <is>
          <t>Language</t>
        </is>
      </c>
      <c r="B346" t="inlineStr">
        <is>
          <t>Gender studies</t>
        </is>
      </c>
      <c r="C346" t="n">
        <v>0</v>
      </c>
    </row>
    <row r="347">
      <c r="A347" t="inlineStr">
        <is>
          <t>Language</t>
        </is>
      </c>
      <c r="B347" t="inlineStr">
        <is>
          <t>Medicine</t>
        </is>
      </c>
      <c r="C347" t="n">
        <v>0</v>
      </c>
    </row>
    <row r="348">
      <c r="A348" t="inlineStr">
        <is>
          <t>Language</t>
        </is>
      </c>
      <c r="B348" t="inlineStr">
        <is>
          <t>Information Technology</t>
        </is>
      </c>
      <c r="C348" t="n">
        <v>0</v>
      </c>
    </row>
    <row r="349">
      <c r="A349" t="inlineStr">
        <is>
          <t>Language</t>
        </is>
      </c>
      <c r="B349" t="inlineStr">
        <is>
          <t>Art and Architecture</t>
        </is>
      </c>
      <c r="C349" t="n">
        <v>0</v>
      </c>
    </row>
    <row r="350">
      <c r="A350" t="inlineStr">
        <is>
          <t>Language</t>
        </is>
      </c>
      <c r="B350" t="inlineStr">
        <is>
          <t>Life sciences</t>
        </is>
      </c>
      <c r="C350" t="n">
        <v>0</v>
      </c>
    </row>
    <row r="351">
      <c r="A351" t="inlineStr">
        <is>
          <t>Language</t>
        </is>
      </c>
      <c r="B351" t="inlineStr">
        <is>
          <t>Life Sciences and Medicine</t>
        </is>
      </c>
      <c r="C351" t="n">
        <v>0</v>
      </c>
    </row>
    <row r="352">
      <c r="A352" t="inlineStr">
        <is>
          <t>Language</t>
        </is>
      </c>
      <c r="B352" t="inlineStr">
        <is>
          <t>Enviormental Sciences</t>
        </is>
      </c>
      <c r="C352" t="n">
        <v>0</v>
      </c>
    </row>
    <row r="353">
      <c r="A353" t="inlineStr">
        <is>
          <t>Language</t>
        </is>
      </c>
      <c r="B353" t="inlineStr">
        <is>
          <t>Physics</t>
        </is>
      </c>
      <c r="C353" t="n">
        <v>0</v>
      </c>
    </row>
    <row r="354">
      <c r="A354" t="inlineStr">
        <is>
          <t>Language</t>
        </is>
      </c>
      <c r="B354" t="inlineStr">
        <is>
          <t>Physics and Technology</t>
        </is>
      </c>
      <c r="C354" t="n">
        <v>0</v>
      </c>
    </row>
    <row r="355">
      <c r="A355" t="inlineStr">
        <is>
          <t>Language</t>
        </is>
      </c>
      <c r="B355" t="inlineStr">
        <is>
          <t>Development studies</t>
        </is>
      </c>
      <c r="C355" t="n">
        <v>0</v>
      </c>
    </row>
    <row r="356">
      <c r="A356" t="inlineStr">
        <is>
          <t>Language</t>
        </is>
      </c>
      <c r="B356" t="inlineStr">
        <is>
          <t>Psychology</t>
        </is>
      </c>
      <c r="C356" t="n">
        <v>0</v>
      </c>
    </row>
    <row r="357">
      <c r="A357" t="inlineStr">
        <is>
          <t>Language</t>
        </is>
      </c>
      <c r="B357" t="inlineStr">
        <is>
          <t>Chemistry</t>
        </is>
      </c>
      <c r="C357" t="n">
        <v>0</v>
      </c>
    </row>
    <row r="358">
      <c r="A358" t="inlineStr">
        <is>
          <t>Language</t>
        </is>
      </c>
      <c r="B358" t="inlineStr">
        <is>
          <t>Astronomy</t>
        </is>
      </c>
      <c r="C358" t="n">
        <v>0</v>
      </c>
    </row>
    <row r="359">
      <c r="A359" t="inlineStr">
        <is>
          <t>Language</t>
        </is>
      </c>
      <c r="B359" t="inlineStr">
        <is>
          <t>Language</t>
        </is>
      </c>
      <c r="C359" t="n">
        <v>0</v>
      </c>
    </row>
    <row r="360">
      <c r="A360" t="inlineStr">
        <is>
          <t>Language</t>
        </is>
      </c>
      <c r="B360" t="inlineStr">
        <is>
          <t>Technical Sciences</t>
        </is>
      </c>
      <c r="C360" t="n">
        <v>0</v>
      </c>
    </row>
    <row r="361">
      <c r="A361" t="inlineStr">
        <is>
          <t>Language</t>
        </is>
      </c>
      <c r="B361" t="inlineStr">
        <is>
          <t>Mathematics</t>
        </is>
      </c>
      <c r="C361" t="n">
        <v>0</v>
      </c>
    </row>
    <row r="362">
      <c r="A362" t="inlineStr">
        <is>
          <t>Technical Sciences</t>
        </is>
      </c>
      <c r="B362" t="inlineStr">
        <is>
          <t>Earth sciences</t>
        </is>
      </c>
      <c r="C362" t="n">
        <v>0</v>
      </c>
    </row>
    <row r="363">
      <c r="A363" t="inlineStr">
        <is>
          <t>Technical Sciences</t>
        </is>
      </c>
      <c r="B363" t="inlineStr">
        <is>
          <t>Archeology</t>
        </is>
      </c>
      <c r="C363" t="n">
        <v>0</v>
      </c>
    </row>
    <row r="364">
      <c r="A364" t="inlineStr">
        <is>
          <t>Technical Sciences</t>
        </is>
      </c>
      <c r="B364" t="inlineStr">
        <is>
          <t>Biology</t>
        </is>
      </c>
      <c r="C364" t="n">
        <v>0</v>
      </c>
    </row>
    <row r="365">
      <c r="A365" t="inlineStr">
        <is>
          <t>Technical Sciences</t>
        </is>
      </c>
      <c r="B365" t="inlineStr">
        <is>
          <t>Animal Welfare</t>
        </is>
      </c>
      <c r="C365" t="n">
        <v>0</v>
      </c>
    </row>
    <row r="366">
      <c r="A366" t="inlineStr">
        <is>
          <t>Technical Sciences</t>
        </is>
      </c>
      <c r="B366" t="inlineStr">
        <is>
          <t>Gender studies</t>
        </is>
      </c>
      <c r="C366" t="n">
        <v>0</v>
      </c>
    </row>
    <row r="367">
      <c r="A367" t="inlineStr">
        <is>
          <t>Technical Sciences</t>
        </is>
      </c>
      <c r="B367" t="inlineStr">
        <is>
          <t>Medicine</t>
        </is>
      </c>
      <c r="C367" t="n">
        <v>0</v>
      </c>
    </row>
    <row r="368">
      <c r="A368" t="inlineStr">
        <is>
          <t>Technical Sciences</t>
        </is>
      </c>
      <c r="B368" t="inlineStr">
        <is>
          <t>Information Technology</t>
        </is>
      </c>
      <c r="C368" t="n">
        <v>0</v>
      </c>
    </row>
    <row r="369">
      <c r="A369" t="inlineStr">
        <is>
          <t>Technical Sciences</t>
        </is>
      </c>
      <c r="B369" t="inlineStr">
        <is>
          <t>Art and Architecture</t>
        </is>
      </c>
      <c r="C369" t="n">
        <v>0</v>
      </c>
    </row>
    <row r="370">
      <c r="A370" t="inlineStr">
        <is>
          <t>Technical Sciences</t>
        </is>
      </c>
      <c r="B370" t="inlineStr">
        <is>
          <t>Life sciences</t>
        </is>
      </c>
      <c r="C370" t="n">
        <v>0</v>
      </c>
    </row>
    <row r="371">
      <c r="A371" t="inlineStr">
        <is>
          <t>Technical Sciences</t>
        </is>
      </c>
      <c r="B371" t="inlineStr">
        <is>
          <t>Life Sciences and Medicine</t>
        </is>
      </c>
      <c r="C371" t="n">
        <v>0</v>
      </c>
    </row>
    <row r="372">
      <c r="A372" t="inlineStr">
        <is>
          <t>Technical Sciences</t>
        </is>
      </c>
      <c r="B372" t="inlineStr">
        <is>
          <t>Enviormental Sciences</t>
        </is>
      </c>
      <c r="C372" t="n">
        <v>0</v>
      </c>
    </row>
    <row r="373">
      <c r="A373" t="inlineStr">
        <is>
          <t>Technical Sciences</t>
        </is>
      </c>
      <c r="B373" t="inlineStr">
        <is>
          <t>Physics</t>
        </is>
      </c>
      <c r="C373" t="n">
        <v>0</v>
      </c>
    </row>
    <row r="374">
      <c r="A374" t="inlineStr">
        <is>
          <t>Technical Sciences</t>
        </is>
      </c>
      <c r="B374" t="inlineStr">
        <is>
          <t>Physics and Technology</t>
        </is>
      </c>
      <c r="C374" t="n">
        <v>0</v>
      </c>
    </row>
    <row r="375">
      <c r="A375" t="inlineStr">
        <is>
          <t>Technical Sciences</t>
        </is>
      </c>
      <c r="B375" t="inlineStr">
        <is>
          <t>Development studies</t>
        </is>
      </c>
      <c r="C375" t="n">
        <v>0</v>
      </c>
    </row>
    <row r="376">
      <c r="A376" t="inlineStr">
        <is>
          <t>Technical Sciences</t>
        </is>
      </c>
      <c r="B376" t="inlineStr">
        <is>
          <t>Psychology</t>
        </is>
      </c>
      <c r="C376" t="n">
        <v>0</v>
      </c>
    </row>
    <row r="377">
      <c r="A377" t="inlineStr">
        <is>
          <t>Technical Sciences</t>
        </is>
      </c>
      <c r="B377" t="inlineStr">
        <is>
          <t>Chemistry</t>
        </is>
      </c>
      <c r="C377" t="n">
        <v>0</v>
      </c>
    </row>
    <row r="378">
      <c r="A378" t="inlineStr">
        <is>
          <t>Technical Sciences</t>
        </is>
      </c>
      <c r="B378" t="inlineStr">
        <is>
          <t>Astronomy</t>
        </is>
      </c>
      <c r="C378" t="n">
        <v>0</v>
      </c>
    </row>
    <row r="379">
      <c r="A379" t="inlineStr">
        <is>
          <t>Technical Sciences</t>
        </is>
      </c>
      <c r="B379" t="inlineStr">
        <is>
          <t>Language</t>
        </is>
      </c>
      <c r="C379" t="n">
        <v>0</v>
      </c>
    </row>
    <row r="380">
      <c r="A380" t="inlineStr">
        <is>
          <t>Technical Sciences</t>
        </is>
      </c>
      <c r="B380" t="inlineStr">
        <is>
          <t>Technical Sciences</t>
        </is>
      </c>
      <c r="C380" t="n">
        <v>0</v>
      </c>
    </row>
    <row r="381">
      <c r="A381" t="inlineStr">
        <is>
          <t>Technical Sciences</t>
        </is>
      </c>
      <c r="B381" t="inlineStr">
        <is>
          <t>Mathematics</t>
        </is>
      </c>
      <c r="C381" t="n">
        <v>0</v>
      </c>
    </row>
    <row r="382">
      <c r="A382" t="inlineStr">
        <is>
          <t>Mathematics</t>
        </is>
      </c>
      <c r="B382" t="inlineStr">
        <is>
          <t>Earth sciences</t>
        </is>
      </c>
      <c r="C382" t="n">
        <v>0</v>
      </c>
    </row>
    <row r="383">
      <c r="A383" t="inlineStr">
        <is>
          <t>Mathematics</t>
        </is>
      </c>
      <c r="B383" t="inlineStr">
        <is>
          <t>Archeology</t>
        </is>
      </c>
      <c r="C383" t="n">
        <v>0</v>
      </c>
    </row>
    <row r="384">
      <c r="A384" t="inlineStr">
        <is>
          <t>Mathematics</t>
        </is>
      </c>
      <c r="B384" t="inlineStr">
        <is>
          <t>Biology</t>
        </is>
      </c>
      <c r="C384" t="n">
        <v>1</v>
      </c>
    </row>
    <row r="385">
      <c r="A385" t="inlineStr">
        <is>
          <t>Mathematics</t>
        </is>
      </c>
      <c r="B385" t="inlineStr">
        <is>
          <t>Animal Welfare</t>
        </is>
      </c>
      <c r="C385" t="n">
        <v>0</v>
      </c>
    </row>
    <row r="386">
      <c r="A386" t="inlineStr">
        <is>
          <t>Mathematics</t>
        </is>
      </c>
      <c r="B386" t="inlineStr">
        <is>
          <t>Gender studies</t>
        </is>
      </c>
      <c r="C386" t="n">
        <v>0</v>
      </c>
    </row>
    <row r="387">
      <c r="A387" t="inlineStr">
        <is>
          <t>Mathematics</t>
        </is>
      </c>
      <c r="B387" t="inlineStr">
        <is>
          <t>Medicine</t>
        </is>
      </c>
      <c r="C387" t="n">
        <v>1</v>
      </c>
    </row>
    <row r="388">
      <c r="A388" t="inlineStr">
        <is>
          <t>Mathematics</t>
        </is>
      </c>
      <c r="B388" t="inlineStr">
        <is>
          <t>Information Technology</t>
        </is>
      </c>
      <c r="C388" t="n">
        <v>1</v>
      </c>
    </row>
    <row r="389">
      <c r="A389" t="inlineStr">
        <is>
          <t>Mathematics</t>
        </is>
      </c>
      <c r="B389" t="inlineStr">
        <is>
          <t>Art and Architecture</t>
        </is>
      </c>
      <c r="C389" t="n">
        <v>0</v>
      </c>
    </row>
    <row r="390">
      <c r="A390" t="inlineStr">
        <is>
          <t>Mathematics</t>
        </is>
      </c>
      <c r="B390" t="inlineStr">
        <is>
          <t>Life sciences</t>
        </is>
      </c>
      <c r="C390" t="n">
        <v>1</v>
      </c>
    </row>
    <row r="391">
      <c r="A391" t="inlineStr">
        <is>
          <t>Mathematics</t>
        </is>
      </c>
      <c r="B391" t="inlineStr">
        <is>
          <t>Life Sciences and Medicine</t>
        </is>
      </c>
      <c r="C391" t="n">
        <v>0</v>
      </c>
    </row>
    <row r="392">
      <c r="A392" t="inlineStr">
        <is>
          <t>Mathematics</t>
        </is>
      </c>
      <c r="B392" t="inlineStr">
        <is>
          <t>Enviormental Sciences</t>
        </is>
      </c>
      <c r="C392" t="n">
        <v>0</v>
      </c>
    </row>
    <row r="393">
      <c r="A393" t="inlineStr">
        <is>
          <t>Mathematics</t>
        </is>
      </c>
      <c r="B393" t="inlineStr">
        <is>
          <t>Physics</t>
        </is>
      </c>
      <c r="C393" t="n">
        <v>1</v>
      </c>
    </row>
    <row r="394">
      <c r="A394" t="inlineStr">
        <is>
          <t>Mathematics</t>
        </is>
      </c>
      <c r="B394" t="inlineStr">
        <is>
          <t>Physics and Technology</t>
        </is>
      </c>
      <c r="C394" t="n">
        <v>0</v>
      </c>
    </row>
    <row r="395">
      <c r="A395" t="inlineStr">
        <is>
          <t>Mathematics</t>
        </is>
      </c>
      <c r="B395" t="inlineStr">
        <is>
          <t>Development studies</t>
        </is>
      </c>
      <c r="C395" t="n">
        <v>0</v>
      </c>
    </row>
    <row r="396">
      <c r="A396" t="inlineStr">
        <is>
          <t>Mathematics</t>
        </is>
      </c>
      <c r="B396" t="inlineStr">
        <is>
          <t>Psychology</t>
        </is>
      </c>
      <c r="C396" t="n">
        <v>0</v>
      </c>
    </row>
    <row r="397">
      <c r="A397" t="inlineStr">
        <is>
          <t>Mathematics</t>
        </is>
      </c>
      <c r="B397" t="inlineStr">
        <is>
          <t>Chemistry</t>
        </is>
      </c>
      <c r="C397" t="n">
        <v>0</v>
      </c>
    </row>
    <row r="398">
      <c r="A398" t="inlineStr">
        <is>
          <t>Mathematics</t>
        </is>
      </c>
      <c r="B398" t="inlineStr">
        <is>
          <t>Astronomy</t>
        </is>
      </c>
      <c r="C398" t="n">
        <v>1</v>
      </c>
    </row>
    <row r="399">
      <c r="A399" t="inlineStr">
        <is>
          <t>Mathematics</t>
        </is>
      </c>
      <c r="B399" t="inlineStr">
        <is>
          <t>Language</t>
        </is>
      </c>
      <c r="C399" t="n">
        <v>0</v>
      </c>
    </row>
    <row r="400">
      <c r="A400" t="inlineStr">
        <is>
          <t>Mathematics</t>
        </is>
      </c>
      <c r="B400" t="inlineStr">
        <is>
          <t>Technical Sciences</t>
        </is>
      </c>
      <c r="C400" t="n">
        <v>0</v>
      </c>
    </row>
    <row r="401">
      <c r="A401" t="inlineStr">
        <is>
          <t>Mathematics</t>
        </is>
      </c>
      <c r="B401" t="inlineStr">
        <is>
          <t>Mathematics</t>
        </is>
      </c>
      <c r="C401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2022-11-05T12:43:39Z</dcterms:created>
  <dcterms:modified xmlns:dcterms="http://purl.org/dc/terms/" xmlns:xsi="http://www.w3.org/2001/XMLSchema-instance" xsi:type="dcterms:W3CDTF">2022-11-05T12:43:39Z</dcterms:modified>
</cp:coreProperties>
</file>