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C2" i="11" a="1"/>
  <c r="C6" i="11" s="1"/>
  <c r="D2" i="11" a="1"/>
  <c r="D5" i="11" s="1"/>
  <c r="E2" i="11" a="1"/>
  <c r="E33" i="11" s="1"/>
  <c r="F2" i="11" a="1"/>
  <c r="F3" i="11" s="1"/>
  <c r="G2" i="11" a="1"/>
  <c r="G2" i="11" s="1"/>
  <c r="H2" i="11" a="1"/>
  <c r="H43" i="11" s="1"/>
  <c r="I2" i="11" a="1"/>
  <c r="I2" i="11" s="1"/>
  <c r="J2" i="11" a="1"/>
  <c r="J4" i="11" s="1"/>
  <c r="K2" i="11" a="1"/>
  <c r="K6" i="11" s="1"/>
  <c r="L2" i="11" a="1"/>
  <c r="L72" i="11" s="1"/>
  <c r="M2" i="11" a="1"/>
  <c r="M3" i="11" s="1"/>
  <c r="N2" i="11" a="1"/>
  <c r="N4" i="11" s="1"/>
  <c r="O2" i="11" a="1"/>
  <c r="P2" i="11" a="1"/>
  <c r="P3" i="11" s="1"/>
  <c r="Q2" i="11" a="1"/>
  <c r="Q4" i="11" s="1"/>
  <c r="R2" i="11" a="1"/>
  <c r="S2" i="11" a="1"/>
  <c r="S26" i="11" s="1"/>
  <c r="T2" i="11" a="1"/>
  <c r="T23" i="11" s="1"/>
  <c r="U2" i="11" a="1"/>
  <c r="U50" i="11" s="1"/>
  <c r="V2" i="11" a="1"/>
  <c r="V24" i="11" s="1"/>
  <c r="W2" i="11" a="1"/>
  <c r="W2" i="11" s="1"/>
  <c r="X2" i="11" a="1"/>
  <c r="X4" i="11" s="1"/>
  <c r="Y2" i="11" a="1"/>
  <c r="Y2" i="11" s="1"/>
  <c r="Z2" i="11" a="1"/>
  <c r="AA2" i="11" a="1"/>
  <c r="AA3" i="11" s="1"/>
  <c r="AB2" i="11" a="1"/>
  <c r="AB7" i="11" s="1"/>
  <c r="AC2" i="11" a="1"/>
  <c r="AD2" i="11" a="1"/>
  <c r="AD6" i="11" s="1"/>
  <c r="AE2" i="11" a="1"/>
  <c r="AE6" i="11" s="1"/>
  <c r="AF2" i="11" a="1"/>
  <c r="AF57" i="11" s="1"/>
  <c r="AG2" i="11" a="1"/>
  <c r="AG2" i="11" s="1"/>
  <c r="AH2" i="11" a="1"/>
  <c r="AH94" i="11" s="1"/>
  <c r="AI2" i="11" a="1"/>
  <c r="AI18" i="11" s="1"/>
  <c r="AJ2" i="11" a="1"/>
  <c r="AJ12" i="11" s="1"/>
  <c r="AK2" i="11" a="1"/>
  <c r="AK2" i="11" s="1"/>
  <c r="AL2" i="11" a="1"/>
  <c r="AL99" i="11" s="1"/>
  <c r="AM2" i="11" a="1"/>
  <c r="AM6" i="11" s="1"/>
  <c r="AN2" i="11" a="1"/>
  <c r="AN100" i="11" s="1"/>
  <c r="AO2" i="11" a="1"/>
  <c r="AO4" i="11" s="1"/>
  <c r="AP2" i="11" a="1"/>
  <c r="AP46" i="11" s="1"/>
  <c r="AQ2" i="11" a="1"/>
  <c r="AQ2" i="11" s="1"/>
  <c r="AR2" i="11" a="1"/>
  <c r="AR22" i="11" s="1"/>
  <c r="AS2" i="11" a="1"/>
  <c r="AS24" i="11" s="1"/>
  <c r="AT2" i="11" a="1"/>
  <c r="AT54" i="11" s="1"/>
  <c r="AU2" i="11" a="1"/>
  <c r="AU13" i="11" s="1"/>
  <c r="AV2" i="11" a="1"/>
  <c r="AV12" i="11" s="1"/>
  <c r="AW2" i="11" a="1"/>
  <c r="AW25" i="11" s="1"/>
  <c r="AX2" i="11" a="1"/>
  <c r="AX2" i="11" s="1"/>
  <c r="AY2" i="11" a="1"/>
  <c r="AY2" i="11" s="1"/>
  <c r="AZ2" i="11" a="1"/>
  <c r="AZ45" i="11" s="1"/>
  <c r="BA2" i="11" a="1"/>
  <c r="BA29" i="11" s="1"/>
  <c r="BB2" i="11" a="1"/>
  <c r="BB65" i="11" s="1"/>
  <c r="BC2" i="11" a="1"/>
  <c r="BC4" i="11" s="1"/>
  <c r="BD2" i="11" a="1"/>
  <c r="BE2" i="11" a="1"/>
  <c r="BE6" i="11" s="1"/>
  <c r="BF2" i="11" a="1"/>
  <c r="BF2" i="11" s="1"/>
  <c r="BG2" i="11" a="1"/>
  <c r="BH2" i="11" a="1"/>
  <c r="BH2" i="11" s="1"/>
  <c r="BI2" i="11" a="1"/>
  <c r="A2" i="11" a="1"/>
  <c r="A2" i="11" s="1"/>
  <c r="BA6" i="11" l="1"/>
  <c r="BA11" i="11"/>
  <c r="AP4" i="11"/>
  <c r="BA3" i="11"/>
  <c r="BC37" i="11"/>
  <c r="AS97" i="11"/>
  <c r="BC24" i="11"/>
  <c r="AY11" i="11"/>
  <c r="BA65" i="11"/>
  <c r="AY72" i="11"/>
  <c r="BC86" i="11"/>
  <c r="BA20" i="11"/>
  <c r="AY24" i="11"/>
  <c r="AF81" i="11"/>
  <c r="AA21" i="11"/>
  <c r="V46" i="11"/>
  <c r="J8" i="11"/>
  <c r="AD82" i="11"/>
  <c r="M48" i="11"/>
  <c r="BB2" i="11"/>
  <c r="AW11" i="11"/>
  <c r="M13" i="11"/>
  <c r="V56" i="11"/>
  <c r="BA25" i="11"/>
  <c r="AY25" i="11"/>
  <c r="AA35" i="11"/>
  <c r="V49" i="11"/>
  <c r="BC17" i="11"/>
  <c r="Q74" i="11"/>
  <c r="AF22" i="11"/>
  <c r="Y67" i="11"/>
  <c r="Q69" i="11"/>
  <c r="M97" i="11"/>
  <c r="AA85" i="11"/>
  <c r="Y41" i="11"/>
  <c r="Q38" i="11"/>
  <c r="M83" i="11"/>
  <c r="J83" i="11"/>
  <c r="AE38" i="11"/>
  <c r="AA80" i="11"/>
  <c r="Q32" i="11"/>
  <c r="M70" i="11"/>
  <c r="J66" i="11"/>
  <c r="BC90" i="11"/>
  <c r="BA90" i="11"/>
  <c r="AP68" i="11"/>
  <c r="AE36" i="11"/>
  <c r="AA51" i="11"/>
  <c r="X97" i="11"/>
  <c r="Q7" i="11"/>
  <c r="M63" i="11"/>
  <c r="J16" i="11"/>
  <c r="AO85" i="11"/>
  <c r="AO61" i="11"/>
  <c r="AO38" i="11"/>
  <c r="AO18" i="11"/>
  <c r="BC66" i="11"/>
  <c r="BC38" i="11"/>
  <c r="BB13" i="11"/>
  <c r="BA44" i="11"/>
  <c r="AY74" i="11"/>
  <c r="AO86" i="11"/>
  <c r="AO64" i="11"/>
  <c r="AO42" i="11"/>
  <c r="AO21" i="11"/>
  <c r="AO2" i="11"/>
  <c r="AG6" i="11"/>
  <c r="AA57" i="11"/>
  <c r="Y57" i="11"/>
  <c r="V78" i="11"/>
  <c r="Q80" i="11"/>
  <c r="Q43" i="11"/>
  <c r="Q14" i="11"/>
  <c r="J85" i="11"/>
  <c r="J17" i="11"/>
  <c r="G97" i="11"/>
  <c r="AO78" i="11"/>
  <c r="AO57" i="11"/>
  <c r="AO35" i="11"/>
  <c r="AO17" i="11"/>
  <c r="AG65" i="11"/>
  <c r="AD66" i="11"/>
  <c r="Q71" i="11"/>
  <c r="Q34" i="11"/>
  <c r="Q5" i="11"/>
  <c r="J67" i="11"/>
  <c r="E89" i="11"/>
  <c r="AG62" i="11"/>
  <c r="BC69" i="11"/>
  <c r="BC14" i="11"/>
  <c r="BA86" i="11"/>
  <c r="AO74" i="11"/>
  <c r="AO51" i="11"/>
  <c r="AO30" i="11"/>
  <c r="AO11" i="11"/>
  <c r="AG38" i="11"/>
  <c r="AF17" i="11"/>
  <c r="AA4" i="11"/>
  <c r="X57" i="11"/>
  <c r="V23" i="11"/>
  <c r="Q98" i="11"/>
  <c r="Q62" i="11"/>
  <c r="Q25" i="11"/>
  <c r="J53" i="11"/>
  <c r="E77" i="11"/>
  <c r="AO77" i="11"/>
  <c r="AO56" i="11"/>
  <c r="AO32" i="11"/>
  <c r="AO14" i="11"/>
  <c r="BA68" i="11"/>
  <c r="AS67" i="11"/>
  <c r="AO94" i="11"/>
  <c r="AO73" i="11"/>
  <c r="AO50" i="11"/>
  <c r="AO29" i="11"/>
  <c r="AO9" i="11"/>
  <c r="AG33" i="11"/>
  <c r="X37" i="11"/>
  <c r="Q93" i="11"/>
  <c r="Q56" i="11"/>
  <c r="Q23" i="11"/>
  <c r="J49" i="11"/>
  <c r="H55" i="11"/>
  <c r="E17" i="11"/>
  <c r="AG81" i="11"/>
  <c r="BC59" i="11"/>
  <c r="BB44" i="11"/>
  <c r="AS40" i="11"/>
  <c r="AO93" i="11"/>
  <c r="AO70" i="11"/>
  <c r="AO45" i="11"/>
  <c r="AO25" i="11"/>
  <c r="AO8" i="11"/>
  <c r="AG26" i="11"/>
  <c r="Q89" i="11"/>
  <c r="Q53" i="11"/>
  <c r="Q19" i="11"/>
  <c r="J35" i="11"/>
  <c r="H23" i="11"/>
  <c r="BC48" i="11"/>
  <c r="BB34" i="11"/>
  <c r="BA48" i="11"/>
  <c r="AO89" i="11"/>
  <c r="AO65" i="11"/>
  <c r="AO43" i="11"/>
  <c r="AO24" i="11"/>
  <c r="AO3" i="11"/>
  <c r="AG9" i="11"/>
  <c r="Q87" i="11"/>
  <c r="Q50" i="11"/>
  <c r="Q16" i="11"/>
  <c r="J31" i="11"/>
  <c r="BF38" i="11"/>
  <c r="BC78" i="11"/>
  <c r="BC57" i="11"/>
  <c r="BC35" i="11"/>
  <c r="BC8" i="11"/>
  <c r="BA83" i="11"/>
  <c r="BA61" i="11"/>
  <c r="BA38" i="11"/>
  <c r="BA18" i="11"/>
  <c r="BF93" i="11"/>
  <c r="BF60" i="11"/>
  <c r="BF21" i="11"/>
  <c r="BC100" i="11"/>
  <c r="BC77" i="11"/>
  <c r="BC56" i="11"/>
  <c r="BC28" i="11"/>
  <c r="BC5" i="11"/>
  <c r="BF92" i="11"/>
  <c r="BF50" i="11"/>
  <c r="BF18" i="11"/>
  <c r="BC99" i="11"/>
  <c r="BC76" i="11"/>
  <c r="BC49" i="11"/>
  <c r="BC27" i="11"/>
  <c r="BC3" i="11"/>
  <c r="BA100" i="11"/>
  <c r="BA75" i="11"/>
  <c r="BA54" i="11"/>
  <c r="BA32" i="11"/>
  <c r="BA13" i="11"/>
  <c r="AX62" i="11"/>
  <c r="AR18" i="11"/>
  <c r="AL29" i="11"/>
  <c r="AI74" i="11"/>
  <c r="AI17" i="11"/>
  <c r="AG84" i="11"/>
  <c r="AG45" i="11"/>
  <c r="X73" i="11"/>
  <c r="X6" i="11"/>
  <c r="G15" i="11"/>
  <c r="E81" i="11"/>
  <c r="D45" i="11"/>
  <c r="B25" i="11"/>
  <c r="BF78" i="11"/>
  <c r="BF5" i="11"/>
  <c r="AX14" i="11"/>
  <c r="AJ86" i="11"/>
  <c r="AI50" i="11"/>
  <c r="BA96" i="11"/>
  <c r="BA74" i="11"/>
  <c r="BA52" i="11"/>
  <c r="BA30" i="11"/>
  <c r="AX50" i="11"/>
  <c r="BF88" i="11"/>
  <c r="BF49" i="11"/>
  <c r="BF9" i="11"/>
  <c r="BC97" i="11"/>
  <c r="AI71" i="11"/>
  <c r="AI10" i="11"/>
  <c r="BF79" i="11"/>
  <c r="BF47" i="11"/>
  <c r="BF7" i="11"/>
  <c r="BC91" i="11"/>
  <c r="BC68" i="11"/>
  <c r="BC45" i="11"/>
  <c r="BC18" i="11"/>
  <c r="BB74" i="11"/>
  <c r="BA92" i="11"/>
  <c r="BA73" i="11"/>
  <c r="BA49" i="11"/>
  <c r="BA28" i="11"/>
  <c r="BA8" i="11"/>
  <c r="AY60" i="11"/>
  <c r="AX25" i="11"/>
  <c r="AO91" i="11"/>
  <c r="AO75" i="11"/>
  <c r="AO62" i="11"/>
  <c r="AO49" i="11"/>
  <c r="AO33" i="11"/>
  <c r="AO19" i="11"/>
  <c r="AO6" i="11"/>
  <c r="AI53" i="11"/>
  <c r="AI7" i="11"/>
  <c r="AG73" i="11"/>
  <c r="AG34" i="11"/>
  <c r="AG4" i="11"/>
  <c r="AF6" i="11"/>
  <c r="AD18" i="11"/>
  <c r="AA68" i="11"/>
  <c r="AA17" i="11"/>
  <c r="Y34" i="11"/>
  <c r="X41" i="11"/>
  <c r="W89" i="11"/>
  <c r="V17" i="11"/>
  <c r="Q86" i="11"/>
  <c r="Q67" i="11"/>
  <c r="Q49" i="11"/>
  <c r="Q31" i="11"/>
  <c r="Q13" i="11"/>
  <c r="N68" i="11"/>
  <c r="M37" i="11"/>
  <c r="J98" i="11"/>
  <c r="J81" i="11"/>
  <c r="J65" i="11"/>
  <c r="J47" i="11"/>
  <c r="J30" i="11"/>
  <c r="J13" i="11"/>
  <c r="H85" i="11"/>
  <c r="G82" i="11"/>
  <c r="F79" i="11"/>
  <c r="E71" i="11"/>
  <c r="C85" i="11"/>
  <c r="AA61" i="11"/>
  <c r="AA11" i="11"/>
  <c r="X39" i="11"/>
  <c r="W25" i="11"/>
  <c r="Q83" i="11"/>
  <c r="Q65" i="11"/>
  <c r="Q47" i="11"/>
  <c r="Q29" i="11"/>
  <c r="Q10" i="11"/>
  <c r="N19" i="11"/>
  <c r="M30" i="11"/>
  <c r="J95" i="11"/>
  <c r="J80" i="11"/>
  <c r="J62" i="11"/>
  <c r="J45" i="11"/>
  <c r="J29" i="11"/>
  <c r="J11" i="11"/>
  <c r="H78" i="11"/>
  <c r="G70" i="11"/>
  <c r="F69" i="11"/>
  <c r="E63" i="11"/>
  <c r="C81" i="11"/>
  <c r="M15" i="11"/>
  <c r="J94" i="11"/>
  <c r="J75" i="11"/>
  <c r="J58" i="11"/>
  <c r="J43" i="11"/>
  <c r="J26" i="11"/>
  <c r="J10" i="11"/>
  <c r="H67" i="11"/>
  <c r="G54" i="11"/>
  <c r="F11" i="11"/>
  <c r="E41" i="11"/>
  <c r="C49" i="11"/>
  <c r="BF73" i="11"/>
  <c r="BF37" i="11"/>
  <c r="BF64" i="11"/>
  <c r="BF31" i="11"/>
  <c r="BC81" i="11"/>
  <c r="BC58" i="11"/>
  <c r="BC36" i="11"/>
  <c r="BC13" i="11"/>
  <c r="BA85" i="11"/>
  <c r="BA62" i="11"/>
  <c r="BA41" i="11"/>
  <c r="BA19" i="11"/>
  <c r="BA2" i="11"/>
  <c r="AI87" i="11"/>
  <c r="AI40" i="11"/>
  <c r="AG93" i="11"/>
  <c r="AG60" i="11"/>
  <c r="AG25" i="11"/>
  <c r="AF78" i="11"/>
  <c r="X92" i="11"/>
  <c r="X29" i="11"/>
  <c r="Q96" i="11"/>
  <c r="Q78" i="11"/>
  <c r="Q59" i="11"/>
  <c r="Q41" i="11"/>
  <c r="J90" i="11"/>
  <c r="J74" i="11"/>
  <c r="J57" i="11"/>
  <c r="J40" i="11"/>
  <c r="J25" i="11"/>
  <c r="G43" i="11"/>
  <c r="AI43" i="11"/>
  <c r="AO98" i="11"/>
  <c r="AO82" i="11"/>
  <c r="AO67" i="11"/>
  <c r="AO54" i="11"/>
  <c r="AO41" i="11"/>
  <c r="AO27" i="11"/>
  <c r="AO13" i="11"/>
  <c r="AI85" i="11"/>
  <c r="AI35" i="11"/>
  <c r="AG89" i="11"/>
  <c r="AG54" i="11"/>
  <c r="AG20" i="11"/>
  <c r="AF65" i="11"/>
  <c r="AA97" i="11"/>
  <c r="AA45" i="11"/>
  <c r="X80" i="11"/>
  <c r="X17" i="11"/>
  <c r="T87" i="11"/>
  <c r="Q95" i="11"/>
  <c r="Q77" i="11"/>
  <c r="Q58" i="11"/>
  <c r="Q40" i="11"/>
  <c r="Q22" i="11"/>
  <c r="Q3" i="11"/>
  <c r="J89" i="11"/>
  <c r="J72" i="11"/>
  <c r="J56" i="11"/>
  <c r="J39" i="11"/>
  <c r="J22" i="11"/>
  <c r="J7" i="11"/>
  <c r="H33" i="11"/>
  <c r="G27" i="11"/>
  <c r="E94" i="11"/>
  <c r="E9" i="11"/>
  <c r="B89" i="11"/>
  <c r="BF62" i="11"/>
  <c r="BF22" i="11"/>
  <c r="BA80" i="11"/>
  <c r="BA59" i="11"/>
  <c r="BA35" i="11"/>
  <c r="BA17" i="11"/>
  <c r="AX98" i="11"/>
  <c r="AV18" i="11"/>
  <c r="AO97" i="11"/>
  <c r="AO81" i="11"/>
  <c r="AO66" i="11"/>
  <c r="AO53" i="11"/>
  <c r="AO40" i="11"/>
  <c r="AI79" i="11"/>
  <c r="AG85" i="11"/>
  <c r="AG52" i="11"/>
  <c r="AG12" i="11"/>
  <c r="AA90" i="11"/>
  <c r="AA37" i="11"/>
  <c r="X77" i="11"/>
  <c r="X7" i="11"/>
  <c r="J86" i="11"/>
  <c r="J71" i="11"/>
  <c r="J54" i="11"/>
  <c r="J38" i="11"/>
  <c r="J21" i="11"/>
  <c r="J2" i="11"/>
  <c r="G18" i="11"/>
  <c r="B65" i="11"/>
  <c r="AC3" i="11"/>
  <c r="AC10" i="11"/>
  <c r="AC19" i="11"/>
  <c r="AC28" i="11"/>
  <c r="AC37" i="11"/>
  <c r="AC47" i="11"/>
  <c r="AC56" i="11"/>
  <c r="AC65" i="11"/>
  <c r="AC74" i="11"/>
  <c r="AC83" i="11"/>
  <c r="AC93" i="11"/>
  <c r="AC2" i="11"/>
  <c r="AC12" i="11"/>
  <c r="AC21" i="11"/>
  <c r="AC31" i="11"/>
  <c r="AC40" i="11"/>
  <c r="AC49" i="11"/>
  <c r="AC58" i="11"/>
  <c r="AC67" i="11"/>
  <c r="AC77" i="11"/>
  <c r="AC86" i="11"/>
  <c r="AC95" i="11"/>
  <c r="AC4" i="11"/>
  <c r="AC13" i="11"/>
  <c r="AC23" i="11"/>
  <c r="AC32" i="11"/>
  <c r="AC41" i="11"/>
  <c r="AC50" i="11"/>
  <c r="AC59" i="11"/>
  <c r="AC69" i="11"/>
  <c r="AC78" i="11"/>
  <c r="AC87" i="11"/>
  <c r="AC96" i="11"/>
  <c r="AC8" i="11"/>
  <c r="AC17" i="11"/>
  <c r="AC26" i="11"/>
  <c r="AC35" i="11"/>
  <c r="AC45" i="11"/>
  <c r="AC54" i="11"/>
  <c r="AC63" i="11"/>
  <c r="AC72" i="11"/>
  <c r="AC81" i="11"/>
  <c r="AC90" i="11"/>
  <c r="AC99" i="11"/>
  <c r="AC9" i="11"/>
  <c r="AC18" i="11"/>
  <c r="AC27" i="11"/>
  <c r="AC36" i="11"/>
  <c r="AC46" i="11"/>
  <c r="AC55" i="11"/>
  <c r="AC64" i="11"/>
  <c r="AC73" i="11"/>
  <c r="AC82" i="11"/>
  <c r="AC91" i="11"/>
  <c r="AR2" i="11"/>
  <c r="AR65" i="11"/>
  <c r="AR12" i="11"/>
  <c r="AR14" i="11"/>
  <c r="AP54" i="11"/>
  <c r="Z8" i="11"/>
  <c r="Z71" i="11"/>
  <c r="T3" i="11"/>
  <c r="T13" i="11"/>
  <c r="T33" i="11"/>
  <c r="T55" i="11"/>
  <c r="T77" i="11"/>
  <c r="T97" i="11"/>
  <c r="T16" i="11"/>
  <c r="T38" i="11"/>
  <c r="T60" i="11"/>
  <c r="T80" i="11"/>
  <c r="T20" i="11"/>
  <c r="T40" i="11"/>
  <c r="T62" i="11"/>
  <c r="T84" i="11"/>
  <c r="T5" i="11"/>
  <c r="T25" i="11"/>
  <c r="T47" i="11"/>
  <c r="T69" i="11"/>
  <c r="T89" i="11"/>
  <c r="T6" i="11"/>
  <c r="T28" i="11"/>
  <c r="T48" i="11"/>
  <c r="T70" i="11"/>
  <c r="T92" i="11"/>
  <c r="T8" i="11"/>
  <c r="T30" i="11"/>
  <c r="T52" i="11"/>
  <c r="T72" i="11"/>
  <c r="T94" i="11"/>
  <c r="S7" i="11"/>
  <c r="S12" i="11"/>
  <c r="S40" i="11"/>
  <c r="S65" i="11"/>
  <c r="S90" i="11"/>
  <c r="S18" i="11"/>
  <c r="S43" i="11"/>
  <c r="S68" i="11"/>
  <c r="S96" i="11"/>
  <c r="S20" i="11"/>
  <c r="S48" i="11"/>
  <c r="S73" i="11"/>
  <c r="S98" i="11"/>
  <c r="S3" i="11"/>
  <c r="S28" i="11"/>
  <c r="S56" i="11"/>
  <c r="S81" i="11"/>
  <c r="S4" i="11"/>
  <c r="S32" i="11"/>
  <c r="S57" i="11"/>
  <c r="S82" i="11"/>
  <c r="S9" i="11"/>
  <c r="S34" i="11"/>
  <c r="S59" i="11"/>
  <c r="S84" i="11"/>
  <c r="L5" i="11"/>
  <c r="L63" i="11"/>
  <c r="L14" i="11"/>
  <c r="L74" i="11"/>
  <c r="L23" i="11"/>
  <c r="L87" i="11"/>
  <c r="L38" i="11"/>
  <c r="L98" i="11"/>
  <c r="L47" i="11"/>
  <c r="L50" i="11"/>
  <c r="AN5" i="11"/>
  <c r="AN9" i="11"/>
  <c r="AN87" i="11"/>
  <c r="AN22" i="11"/>
  <c r="AN23" i="11"/>
  <c r="AC98" i="11"/>
  <c r="AC75" i="11"/>
  <c r="AC51" i="11"/>
  <c r="AC25" i="11"/>
  <c r="BE86" i="11"/>
  <c r="BE54" i="11"/>
  <c r="BE21" i="11"/>
  <c r="BB95" i="11"/>
  <c r="BB64" i="11"/>
  <c r="BB32" i="11"/>
  <c r="AL3" i="11"/>
  <c r="AL7" i="11"/>
  <c r="AL57" i="11"/>
  <c r="AL19" i="11"/>
  <c r="AL76" i="11"/>
  <c r="AL25" i="11"/>
  <c r="AL83" i="11"/>
  <c r="AC94" i="11"/>
  <c r="AC70" i="11"/>
  <c r="AC43" i="11"/>
  <c r="AC20" i="11"/>
  <c r="BE76" i="11"/>
  <c r="BE43" i="11"/>
  <c r="BE11" i="11"/>
  <c r="BB86" i="11"/>
  <c r="BB54" i="11"/>
  <c r="BB23" i="11"/>
  <c r="BA98" i="11"/>
  <c r="BA84" i="11"/>
  <c r="BA72" i="11"/>
  <c r="BA56" i="11"/>
  <c r="BA43" i="11"/>
  <c r="AV81" i="11"/>
  <c r="AN74" i="11"/>
  <c r="AL86" i="11"/>
  <c r="AF2" i="11"/>
  <c r="AF5" i="11"/>
  <c r="AF32" i="11"/>
  <c r="AF61" i="11"/>
  <c r="AF90" i="11"/>
  <c r="AF9" i="11"/>
  <c r="AF40" i="11"/>
  <c r="AF69" i="11"/>
  <c r="AF98" i="11"/>
  <c r="AF14" i="11"/>
  <c r="AF42" i="11"/>
  <c r="AF73" i="11"/>
  <c r="AF26" i="11"/>
  <c r="AF56" i="11"/>
  <c r="AF82" i="11"/>
  <c r="AE17" i="11"/>
  <c r="AE4" i="11"/>
  <c r="AE65" i="11"/>
  <c r="AE20" i="11"/>
  <c r="AE78" i="11"/>
  <c r="AE33" i="11"/>
  <c r="AE81" i="11"/>
  <c r="AE49" i="11"/>
  <c r="AE97" i="11"/>
  <c r="AC89" i="11"/>
  <c r="AC66" i="11"/>
  <c r="AC42" i="11"/>
  <c r="AC16" i="11"/>
  <c r="T79" i="11"/>
  <c r="S92" i="11"/>
  <c r="AT2" i="11"/>
  <c r="AT12" i="11"/>
  <c r="AT70" i="11"/>
  <c r="AT30" i="11"/>
  <c r="AP22" i="11"/>
  <c r="AP65" i="11"/>
  <c r="AP33" i="11"/>
  <c r="AP76" i="11"/>
  <c r="AP36" i="11"/>
  <c r="AP78" i="11"/>
  <c r="BE77" i="11"/>
  <c r="BE45" i="11"/>
  <c r="BE12" i="11"/>
  <c r="BB93" i="11"/>
  <c r="BB55" i="11"/>
  <c r="BB30" i="11"/>
  <c r="AV85" i="11"/>
  <c r="AV33" i="11"/>
  <c r="AT60" i="11"/>
  <c r="BE74" i="11"/>
  <c r="BE4" i="11"/>
  <c r="BB85" i="11"/>
  <c r="BB50" i="11"/>
  <c r="BB22" i="11"/>
  <c r="BA4" i="11"/>
  <c r="BA10" i="11"/>
  <c r="BA21" i="11"/>
  <c r="BA34" i="11"/>
  <c r="BA45" i="11"/>
  <c r="BA58" i="11"/>
  <c r="BA70" i="11"/>
  <c r="BA82" i="11"/>
  <c r="BA93" i="11"/>
  <c r="AV66" i="11"/>
  <c r="AV17" i="11"/>
  <c r="AT44" i="11"/>
  <c r="AP100" i="11"/>
  <c r="AP44" i="11"/>
  <c r="AN62" i="11"/>
  <c r="AL71" i="11"/>
  <c r="AI4" i="11"/>
  <c r="AI8" i="11"/>
  <c r="AI25" i="11"/>
  <c r="AI42" i="11"/>
  <c r="AI59" i="11"/>
  <c r="AI75" i="11"/>
  <c r="AI93" i="11"/>
  <c r="AI11" i="11"/>
  <c r="AI29" i="11"/>
  <c r="AI47" i="11"/>
  <c r="AI64" i="11"/>
  <c r="AI81" i="11"/>
  <c r="AI97" i="11"/>
  <c r="AI15" i="11"/>
  <c r="AI32" i="11"/>
  <c r="AI49" i="11"/>
  <c r="AI65" i="11"/>
  <c r="AI82" i="11"/>
  <c r="AI99" i="11"/>
  <c r="AI3" i="11"/>
  <c r="AI21" i="11"/>
  <c r="AI39" i="11"/>
  <c r="AI55" i="11"/>
  <c r="AI72" i="11"/>
  <c r="AI89" i="11"/>
  <c r="AF53" i="11"/>
  <c r="AE92" i="11"/>
  <c r="AC88" i="11"/>
  <c r="AC62" i="11"/>
  <c r="AC39" i="11"/>
  <c r="AC15" i="11"/>
  <c r="T65" i="11"/>
  <c r="S76" i="11"/>
  <c r="BE96" i="11"/>
  <c r="BE64" i="11"/>
  <c r="BE27" i="11"/>
  <c r="BE37" i="11"/>
  <c r="BE68" i="11"/>
  <c r="BE36" i="11"/>
  <c r="BE3" i="11"/>
  <c r="BC88" i="11"/>
  <c r="BC67" i="11"/>
  <c r="BC46" i="11"/>
  <c r="BC26" i="11"/>
  <c r="BB76" i="11"/>
  <c r="BB45" i="11"/>
  <c r="BB21" i="11"/>
  <c r="BA94" i="11"/>
  <c r="BA81" i="11"/>
  <c r="BA66" i="11"/>
  <c r="BA53" i="11"/>
  <c r="BA40" i="11"/>
  <c r="BA27" i="11"/>
  <c r="BA12" i="11"/>
  <c r="AV63" i="11"/>
  <c r="AT41" i="11"/>
  <c r="AR93" i="11"/>
  <c r="AP97" i="11"/>
  <c r="AP25" i="11"/>
  <c r="AN49" i="11"/>
  <c r="AL54" i="11"/>
  <c r="AI67" i="11"/>
  <c r="AI33" i="11"/>
  <c r="AF48" i="11"/>
  <c r="AE84" i="11"/>
  <c r="AC85" i="11"/>
  <c r="AC61" i="11"/>
  <c r="AC34" i="11"/>
  <c r="AC11" i="11"/>
  <c r="T57" i="11"/>
  <c r="S67" i="11"/>
  <c r="AV4" i="11"/>
  <c r="AV29" i="11"/>
  <c r="AV70" i="11"/>
  <c r="AT28" i="11"/>
  <c r="AR50" i="11"/>
  <c r="AP89" i="11"/>
  <c r="AP14" i="11"/>
  <c r="AN36" i="11"/>
  <c r="AL46" i="11"/>
  <c r="AI96" i="11"/>
  <c r="AI61" i="11"/>
  <c r="AI27" i="11"/>
  <c r="AH2" i="11"/>
  <c r="AH41" i="11"/>
  <c r="AH62" i="11"/>
  <c r="AF94" i="11"/>
  <c r="AF34" i="11"/>
  <c r="AE70" i="11"/>
  <c r="AC80" i="11"/>
  <c r="AC57" i="11"/>
  <c r="AC33" i="11"/>
  <c r="AC7" i="11"/>
  <c r="T45" i="11"/>
  <c r="S51" i="11"/>
  <c r="BE94" i="11"/>
  <c r="BE58" i="11"/>
  <c r="BE25" i="11"/>
  <c r="BB72" i="11"/>
  <c r="BB41" i="11"/>
  <c r="BB9" i="11"/>
  <c r="BA91" i="11"/>
  <c r="BA76" i="11"/>
  <c r="BA64" i="11"/>
  <c r="BA50" i="11"/>
  <c r="BA37" i="11"/>
  <c r="BA22" i="11"/>
  <c r="BA9" i="11"/>
  <c r="AX87" i="11"/>
  <c r="AW16" i="11"/>
  <c r="AW40" i="11"/>
  <c r="AV50" i="11"/>
  <c r="AT17" i="11"/>
  <c r="AR44" i="11"/>
  <c r="AP86" i="11"/>
  <c r="AP12" i="11"/>
  <c r="AN10" i="11"/>
  <c r="AL44" i="11"/>
  <c r="AI91" i="11"/>
  <c r="AI57" i="11"/>
  <c r="AI23" i="11"/>
  <c r="AF86" i="11"/>
  <c r="AF30" i="11"/>
  <c r="AE52" i="11"/>
  <c r="AC79" i="11"/>
  <c r="AC53" i="11"/>
  <c r="AC29" i="11"/>
  <c r="AC5" i="11"/>
  <c r="T37" i="11"/>
  <c r="S42" i="11"/>
  <c r="L95" i="11"/>
  <c r="AZ2" i="11"/>
  <c r="AZ10" i="11"/>
  <c r="AV53" i="11"/>
  <c r="BE88" i="11"/>
  <c r="BE56" i="11"/>
  <c r="BE22" i="11"/>
  <c r="BB96" i="11"/>
  <c r="AV97" i="11"/>
  <c r="AV45" i="11"/>
  <c r="AT97" i="11"/>
  <c r="BB4" i="11"/>
  <c r="BB12" i="11"/>
  <c r="AV86" i="11"/>
  <c r="AV34" i="11"/>
  <c r="AT84" i="11"/>
  <c r="AP57" i="11"/>
  <c r="AL14" i="11"/>
  <c r="AC97" i="11"/>
  <c r="AC71" i="11"/>
  <c r="AC48" i="11"/>
  <c r="AC24" i="11"/>
  <c r="U2" i="11"/>
  <c r="U8" i="11"/>
  <c r="U43" i="11"/>
  <c r="U85" i="11"/>
  <c r="U92" i="11"/>
  <c r="T15" i="11"/>
  <c r="S17" i="11"/>
  <c r="O5" i="11"/>
  <c r="O79" i="11"/>
  <c r="L26" i="11"/>
  <c r="AB77" i="11"/>
  <c r="N36" i="11"/>
  <c r="M73" i="11"/>
  <c r="M40" i="11"/>
  <c r="M6" i="11"/>
  <c r="K43" i="11"/>
  <c r="J93" i="11"/>
  <c r="J77" i="11"/>
  <c r="J63" i="11"/>
  <c r="J48" i="11"/>
  <c r="J34" i="11"/>
  <c r="J19" i="11"/>
  <c r="J3" i="11"/>
  <c r="H46" i="11"/>
  <c r="G90" i="11"/>
  <c r="G66" i="11"/>
  <c r="G39" i="11"/>
  <c r="G13" i="11"/>
  <c r="F63" i="11"/>
  <c r="E98" i="11"/>
  <c r="E66" i="11"/>
  <c r="D85" i="11"/>
  <c r="C53" i="11"/>
  <c r="B73" i="11"/>
  <c r="B9" i="11"/>
  <c r="AD98" i="11"/>
  <c r="AB44" i="11"/>
  <c r="K36" i="11"/>
  <c r="G86" i="11"/>
  <c r="G61" i="11"/>
  <c r="G38" i="11"/>
  <c r="G9" i="11"/>
  <c r="F53" i="11"/>
  <c r="M65" i="11"/>
  <c r="M31" i="11"/>
  <c r="K11" i="11"/>
  <c r="H25" i="11"/>
  <c r="G83" i="11"/>
  <c r="G58" i="11"/>
  <c r="G29" i="11"/>
  <c r="G5" i="11"/>
  <c r="F45" i="11"/>
  <c r="E91" i="11"/>
  <c r="E49" i="11"/>
  <c r="D33" i="11"/>
  <c r="C33" i="11"/>
  <c r="B57" i="11"/>
  <c r="F34" i="11"/>
  <c r="C21" i="11"/>
  <c r="B49" i="11"/>
  <c r="AS13" i="11"/>
  <c r="AO99" i="11"/>
  <c r="AO88" i="11"/>
  <c r="AD50" i="11"/>
  <c r="Y17" i="11"/>
  <c r="X63" i="11"/>
  <c r="X25" i="11"/>
  <c r="W67" i="11"/>
  <c r="N87" i="11"/>
  <c r="M91" i="11"/>
  <c r="M57" i="11"/>
  <c r="M23" i="11"/>
  <c r="J99" i="11"/>
  <c r="G75" i="11"/>
  <c r="G51" i="11"/>
  <c r="G26" i="11"/>
  <c r="F97" i="11"/>
  <c r="F30" i="11"/>
  <c r="E83" i="11"/>
  <c r="E29" i="11"/>
  <c r="C97" i="11"/>
  <c r="C17" i="11"/>
  <c r="B41" i="11"/>
  <c r="AG76" i="11"/>
  <c r="AG46" i="11"/>
  <c r="AG21" i="11"/>
  <c r="AD34" i="11"/>
  <c r="X60" i="11"/>
  <c r="X23" i="11"/>
  <c r="W45" i="11"/>
  <c r="V29" i="11"/>
  <c r="N85" i="11"/>
  <c r="M87" i="11"/>
  <c r="M53" i="11"/>
  <c r="M19" i="11"/>
  <c r="G98" i="11"/>
  <c r="G71" i="11"/>
  <c r="G47" i="11"/>
  <c r="G23" i="11"/>
  <c r="F86" i="11"/>
  <c r="F19" i="11"/>
  <c r="B33" i="11"/>
  <c r="AO96" i="11"/>
  <c r="AO83" i="11"/>
  <c r="AO72" i="11"/>
  <c r="AO59" i="11"/>
  <c r="AO46" i="11"/>
  <c r="AO34" i="11"/>
  <c r="AO22" i="11"/>
  <c r="AO10" i="11"/>
  <c r="AG97" i="11"/>
  <c r="AG68" i="11"/>
  <c r="AG42" i="11"/>
  <c r="AG13" i="11"/>
  <c r="AD2" i="11"/>
  <c r="AB86" i="11"/>
  <c r="AA73" i="11"/>
  <c r="AA27" i="11"/>
  <c r="Y85" i="11"/>
  <c r="X93" i="11"/>
  <c r="X47" i="11"/>
  <c r="X13" i="11"/>
  <c r="W3" i="11"/>
  <c r="N49" i="11"/>
  <c r="M80" i="11"/>
  <c r="M47" i="11"/>
  <c r="K99" i="11"/>
  <c r="G94" i="11"/>
  <c r="G69" i="11"/>
  <c r="G41" i="11"/>
  <c r="C65" i="11"/>
  <c r="B81" i="11"/>
  <c r="B17" i="11"/>
  <c r="N69" i="1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<sst xmlns="http://schemas.openxmlformats.org/spreadsheetml/2006/main" count="5551" uniqueCount="214">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</sst>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17732816"/>
        <c:axId val="-1117730096"/>
      </c:barChart>
      <c:catAx>
        <c:axId val="-111773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730096"/>
        <c:crosses val="autoZero"/>
        <c:auto val="1"/>
        <c:lblAlgn val="ctr"/>
        <c:lblOffset val="100"/>
        <c:noMultiLvlLbl val="0"/>
      </c:catAx>
      <c:valAx>
        <c:axId val="-111773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73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17731728"/>
        <c:axId val="-1117730640"/>
      </c:barChart>
      <c:catAx>
        <c:axId val="-111773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730640"/>
        <c:crosses val="autoZero"/>
        <c:auto val="1"/>
        <c:lblAlgn val="ctr"/>
        <c:lblOffset val="100"/>
        <c:noMultiLvlLbl val="0"/>
      </c:catAx>
      <c:valAx>
        <c:axId val="-11177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773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30621008"/>
        <c:axId val="-1115994048"/>
      </c:barChart>
      <c:catAx>
        <c:axId val="-133062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5994048"/>
        <c:crosses val="autoZero"/>
        <c:auto val="1"/>
        <c:lblAlgn val="ctr"/>
        <c:lblOffset val="100"/>
        <c:noMultiLvlLbl val="0"/>
      </c:catAx>
      <c:valAx>
        <c:axId val="-11159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062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15995680"/>
        <c:axId val="-1115992960"/>
      </c:barChart>
      <c:catAx>
        <c:axId val="-111599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5992960"/>
        <c:crosses val="autoZero"/>
        <c:auto val="1"/>
        <c:lblAlgn val="ctr"/>
        <c:lblOffset val="100"/>
        <c:noMultiLvlLbl val="0"/>
      </c:catAx>
      <c:valAx>
        <c:axId val="-11159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599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T89"/>
  <sheetViews>
    <sheetView tabSelected="1" workbookViewId="0">
      <selection activeCell="H11" sqref="H11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20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20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20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20" s="4" customFormat="1" x14ac:dyDescent="0.25">
      <c r="B20" s="3">
        <v>56</v>
      </c>
      <c r="C20" s="3"/>
      <c r="E20" s="2"/>
      <c r="F20" s="2"/>
      <c r="G20" s="2"/>
      <c r="H20" s="3"/>
    </row>
    <row r="21" spans="2:20" s="4" customFormat="1" x14ac:dyDescent="0.25">
      <c r="B21" s="3"/>
      <c r="C21" s="3"/>
      <c r="H21" s="2"/>
      <c r="I21" s="3"/>
      <c r="M21" s="5"/>
      <c r="N21" s="5"/>
      <c r="O21" s="5"/>
      <c r="P21" s="5"/>
      <c r="Q21" s="5"/>
      <c r="R21" s="5"/>
      <c r="S21" s="5"/>
      <c r="T21" s="5"/>
    </row>
    <row r="22" spans="2:20" s="5" customFormat="1" x14ac:dyDescent="0.25">
      <c r="B22" s="6"/>
      <c r="D22" s="2"/>
      <c r="E22" s="4"/>
      <c r="F22" s="4"/>
      <c r="G22" s="4"/>
      <c r="H22" s="2"/>
      <c r="L22" s="4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E23" s="4"/>
      <c r="F23" s="4"/>
      <c r="G23" s="4"/>
      <c r="L23" s="4"/>
    </row>
    <row r="24" spans="2:20" x14ac:dyDescent="0.25">
      <c r="E24" s="4"/>
      <c r="F24" s="4"/>
      <c r="G24" s="4"/>
      <c r="L24" s="4"/>
    </row>
    <row r="25" spans="2:20" x14ac:dyDescent="0.25">
      <c r="E25" s="4"/>
      <c r="F25" s="4"/>
      <c r="G25" s="4"/>
      <c r="L25" s="4"/>
    </row>
    <row r="26" spans="2:20" x14ac:dyDescent="0.25">
      <c r="E26" s="4"/>
      <c r="F26" s="4"/>
      <c r="G26" s="4"/>
      <c r="L26" s="4"/>
    </row>
    <row r="27" spans="2:20" x14ac:dyDescent="0.25">
      <c r="E27" s="4"/>
      <c r="F27" s="4"/>
      <c r="G27" s="4"/>
      <c r="L27" s="4"/>
    </row>
    <row r="28" spans="2:20" x14ac:dyDescent="0.25">
      <c r="E28" s="4"/>
      <c r="F28" s="4"/>
      <c r="G28" s="4"/>
    </row>
    <row r="29" spans="2:20" x14ac:dyDescent="0.25">
      <c r="E29" s="4"/>
      <c r="F29" s="4"/>
      <c r="G29" s="4"/>
    </row>
    <row r="30" spans="2:20" x14ac:dyDescent="0.25">
      <c r="E30" s="4"/>
      <c r="F30" s="4"/>
      <c r="G30" s="4"/>
    </row>
    <row r="31" spans="2:20" x14ac:dyDescent="0.25">
      <c r="E31" s="4"/>
      <c r="F31" s="4"/>
      <c r="G31" s="4"/>
    </row>
    <row r="32" spans="2:20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2015-06-16T19:47:48Z</dcterms:modified>
</cp:coreProperties>
</file>