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Renna_Lab\Male Female stuff\"/>
    </mc:Choice>
  </mc:AlternateContent>
  <bookViews>
    <workbookView xWindow="0" yWindow="0" windowWidth="25200" windowHeight="11985"/>
  </bookViews>
  <sheets>
    <sheet name="Recordings" sheetId="3" r:id="rId1"/>
  </sheets>
  <externalReferences>
    <externalReference r:id="rId2"/>
  </externalReferences>
  <definedNames>
    <definedName name="PropertyCols">[1]Figures!$A$4</definedName>
    <definedName name="PropertyRows">[1]Figures!$A$2</definedName>
    <definedName name="PValue">[1]Stats!$B$2</definedName>
    <definedName name="TTTails">[1]Stats!$B$3</definedName>
    <definedName name="TTType">[1]Stats!$B$4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<sst xmlns="http://schemas.openxmlformats.org/spreadsheetml/2006/main" count="3" uniqueCount="3">
  <si>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Population ID</t>
  </si>
  <si>
    <t>Text File</t>
  </si>
  <si>
    <t>Recording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</si>
</sst>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5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nna_Lab/DTA%20stuff/6_Results/2_Trimmed/DTA_Properties_2016-03-15_Trimm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valid Units"/>
      <sheetName val="Stats"/>
      <sheetName val="Figures"/>
      <sheetName val="WT_Dark_All"/>
      <sheetName val="WT_Dark_WABs"/>
      <sheetName val="WT_Dark_NonWABs"/>
      <sheetName val="DTA_Dark_All"/>
      <sheetName val="DTA_Dark_WABs"/>
      <sheetName val="DTA_Dark_NonWABs"/>
      <sheetName val="DTA_Properties_2016-03-15_Trimm"/>
    </sheetNames>
    <sheetDataSet>
      <sheetData sheetId="0" refreshError="1"/>
      <sheetData sheetId="1" refreshError="1"/>
      <sheetData sheetId="2">
        <row r="2">
          <cell r="B2">
            <v>0.05</v>
          </cell>
        </row>
        <row r="3">
          <cell r="B3">
            <v>2</v>
          </cell>
        </row>
        <row r="4">
          <cell r="B4">
            <v>3</v>
          </cell>
        </row>
      </sheetData>
      <sheetData sheetId="3">
        <row r="2">
          <cell r="A2">
            <v>32</v>
          </cell>
        </row>
        <row r="4">
          <cell r="A4">
            <v>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2" name="Recordings" displayName="Recordings" ref="A1:C2" insertRow="1" totalsRowShown="0" headerRowDxfId="4" dataDxfId="3">
  <autoFilter ref="A1:C2"/>
  <tableColumns count="3">
    <tableColumn id="1" name="Recording ID" dataDxfId="2"/>
    <tableColumn id="3" name="Population ID" dataDxfId="1"/>
    <tableColumn id="4" name="Text Fi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"/>
  <sheetViews>
    <sheetView tabSelected="1" workbookViewId="0"/>
  </sheetViews>
  <sheetFormatPr defaultRowHeight="15" x14ac:dyDescent="0.25"/>
  <cols>
    <col min="1" max="1" width="14.42578125" style="2" bestFit="1" customWidth="1"/>
    <col min="2" max="2" width="15.42578125" style="2" bestFit="1" customWidth="1"/>
    <col min="3" max="3" width="108.42578125" style="2" bestFit="1" customWidth="1"/>
    <col min="4" max="4" width="49.5703125" style="2" customWidth="1"/>
    <col min="5" max="5" width="52.5703125" style="2" customWidth="1"/>
    <col min="6" max="16384" width="9.140625" style="2"/>
  </cols>
  <sheetData>
    <row r="1" spans="1:3" x14ac:dyDescent="0.25">
      <c r="A1" s="3" t="s">
        <v>2</v>
      </c>
      <c r="B1" s="3" t="s">
        <v>0</v>
      </c>
      <c r="C1" s="3" t="s">
        <v>1</v>
      </c>
    </row>
    <row r="2" spans="1:3" x14ac:dyDescent="0.25">
      <c r="A2" s="1"/>
      <c r="B2" s="1"/>
    </row>
  </sheetData>
  <dataValidations count="1">
    <dataValidation type="whole" operator="greaterThan" allowBlank="1" showInputMessage="1" showErrorMessage="1" sqref="A2">
      <formula1>0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Vicarel</dc:creator>
  <cp:lastModifiedBy>Daniel Vicarel</cp:lastModifiedBy>
  <dcterms:created xsi:type="dcterms:W3CDTF">2016-04-29T18:20:52Z</dcterms:created>
  <dcterms:modified xsi:type="dcterms:W3CDTF">2016-06-20T17:15:17Z</dcterms:modified>
</cp:coreProperties>
</file>